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690b9a10d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просы" sheetId="1" r:id="R64d784f87009490b"/>
    <x:sheet xmlns:r="http://schemas.openxmlformats.org/officeDocument/2006/relationships" name="Кластеризация" sheetId="2" r:id="R39656e0764664943"/>
    <x:sheet xmlns:r="http://schemas.openxmlformats.org/officeDocument/2006/relationships" name="ЗС" sheetId="3" r:id="R5cabf5c7e7e949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sz val="10"/>
      <x:color rgb="FF29241C"/>
      <x:name val="Arial"/>
    </x:font>
    <x:font>
      <x:b/>
      <x:sz val="15"/>
      <x:color rgb="FF6C4B1B"/>
      <x:name val="Arial"/>
    </x:font>
    <x:font>
      <x:sz val="10"/>
      <x:color rgb="FF6D6559"/>
      <x:name val="Arial"/>
    </x:font>
    <x:font>
      <x:b/>
      <x:sz val="10"/>
      <x:color rgb="FFFFFFFF"/>
      <x:name val="Arial"/>
    </x:font>
    <x:font>
      <x:b/>
      <x:sz val="11"/>
      <x:color rgb="FF4B391E"/>
      <x:name val="Arial"/>
    </x:font>
    <x:font>
      <x:b/>
      <x:sz val="10"/>
      <x:color rgb="FF6C4B1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C98B35"/>
      </x:patternFill>
    </x:fill>
    <x:fill>
      <x:patternFill patternType="solid">
        <x:fgColor rgb="FFEBD7B6"/>
      </x:patternFill>
    </x:fill>
    <x:fill>
      <x:patternFill patternType="solid">
        <x:fgColor rgb="FFF7EFE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411547a9c4069" /><Relationship Type="http://schemas.openxmlformats.org/officeDocument/2006/relationships/theme" Target="/xl/theme/theme1.xml" Id="Rbeb3f78f73364f22" /><Relationship Type="http://schemas.openxmlformats.org/officeDocument/2006/relationships/sharedStrings" Target="/xl/sharedStrings.xml" Id="R55bbe2af29e34155" /><Relationship Type="http://schemas.openxmlformats.org/officeDocument/2006/relationships/worksheet" Target="/xl/worksheets/sheet1.xml" Id="R64d784f87009490b" /><Relationship Type="http://schemas.openxmlformats.org/officeDocument/2006/relationships/worksheet" Target="/xl/worksheets/sheet2.xml" Id="R39656e0764664943" /><Relationship Type="http://schemas.openxmlformats.org/officeDocument/2006/relationships/worksheet" Target="/xl/worksheets/sheet3.xml" Id="R5cabf5c7e7e949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C98B3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7" hidden="0" customWidth="1"/>
    <x:col min="2" max="2" width="53" hidden="0" customWidth="1"/>
    <x:col min="3" max="3" width="49" hidden="0" customWidth="1"/>
    <x:col min="4" max="4" width="108" hidden="0" customWidth="1"/>
    <x:col min="5" max="5" width="14" hidden="0" customWidth="1"/>
  </x:cols>
  <x:sheetData>
    <x:row r="1" ht="34" customHeight="1">
      <x:c r="A1" s="3" t="str">
        <x:v>СЕМАНТИЧЕСКОЕ ЯДРО / 5 000 КОММЕРЧЕСКИХ ЗАПРОСОВ</x:v>
      </x:c>
      <x:c r="B1" s="3"/>
      <x:c r="C1" s="3"/>
      <x:c r="D1" s="3"/>
      <x:c r="E1" s="3"/>
    </x:row>
    <x:row r="2" ht="28" customHeight="1">
      <x:c r="A2" s="4" t="str">
        <x:v>Демонстрационный пример структуры. Тематические блоки и предварительные группы. example.com — демонстрационный домен.</x:v>
      </x:c>
      <x:c r="B2" s="4"/>
      <x:c r="C2" s="4"/>
      <x:c r="D2" s="4"/>
      <x:c r="E2" s="4"/>
    </x:row>
    <x:row r="3" ht="21" customHeight="1">
      <x:c r="A3" s="2"/>
      <x:c r="B3" s="2"/>
      <x:c r="C3" s="2"/>
      <x:c r="D3" s="2"/>
      <x:c r="E3" s="2"/>
    </x:row>
    <x:row r="4" ht="32" customHeight="1">
      <x:c r="A4" s="8" t="str">
        <x:v>№</x:v>
      </x:c>
      <x:c r="B4" s="8" t="str">
        <x:v>Коммерческий запрос</x:v>
      </x:c>
      <x:c r="C4" s="8" t="str">
        <x:v>Кластер / группа запросов</x:v>
      </x:c>
      <x:c r="D4" s="8" t="str">
        <x:v>Релевантная страница (пример URL)</x:v>
      </x:c>
      <x:c r="E4" s="8" t="str">
        <x:v>ЗС</x:v>
      </x:c>
    </x:row>
    <x:row r="5" ht="30" customHeight="1">
      <x:c r="A5" s="13" t="str">
        <x:v>АКСЕССУАРЫ И ПЕРЕГОРОДКИ  /  16 ЗС  /  275 запросов</x:v>
      </x:c>
      <x:c r="B5" s="10"/>
      <x:c r="C5" s="10"/>
      <x:c r="D5" s="10"/>
      <x:c r="E5" s="10"/>
    </x:row>
    <x:row r="6" ht="26" customHeight="1">
      <x:c r="A6" s="14" t="str">
        <x:v>ЗС-001  /  Мобильные офисные перегородки</x:v>
      </x:c>
      <x:c r="B6" s="12"/>
      <x:c r="C6" s="12"/>
      <x:c r="D6" s="12"/>
      <x:c r="E6" s="12"/>
    </x:row>
    <x:row r="7" ht="21" customHeight="1">
      <x:c r="A7" s="15" t="n">
        <x:v>1</x:v>
      </x:c>
      <x:c r="B7" s="2" t="str">
        <x:v>мобильные офисные перегородки</x:v>
      </x:c>
      <x:c r="C7" s="2" t="str">
        <x:v>Мобильные офисные перегородки</x:v>
      </x:c>
      <x:c r="D7" s="2" t="str">
        <x:v>https://example.com/catalog/aksessuary-i-peregorodki/mobilnye-ofisnye-peregorodki/</x:v>
      </x:c>
      <x:c r="E7" s="2" t="str">
        <x:v>ЗС-001</x:v>
      </x:c>
    </x:row>
    <x:row r="8" ht="21" customHeight="1">
      <x:c r="A8" s="15" t="n">
        <x:v>2</x:v>
      </x:c>
      <x:c r="B8" s="2" t="str">
        <x:v>мобильные перегородки</x:v>
      </x:c>
      <x:c r="C8" s="2" t="str">
        <x:v>Мобильные офисные перегородки</x:v>
      </x:c>
      <x:c r="D8" s="2" t="str">
        <x:v>https://example.com/catalog/aksessuary-i-peregorodki/mobilnye-ofisnye-peregorodki/</x:v>
      </x:c>
      <x:c r="E8" s="2" t="str">
        <x:v>ЗС-001</x:v>
      </x:c>
    </x:row>
    <x:row r="9" ht="21" customHeight="1">
      <x:c r="A9" s="15" t="n">
        <x:v>3</x:v>
      </x:c>
      <x:c r="B9" s="2" t="str">
        <x:v>мобильные перегородки купить</x:v>
      </x:c>
      <x:c r="C9" s="2" t="str">
        <x:v>Мобильные офисные перегородки</x:v>
      </x:c>
      <x:c r="D9" s="2" t="str">
        <x:v>https://example.com/catalog/aksessuary-i-peregorodki/mobilnye-ofisnye-peregorodki/</x:v>
      </x:c>
      <x:c r="E9" s="2" t="str">
        <x:v>ЗС-001</x:v>
      </x:c>
    </x:row>
    <x:row r="10" ht="21" customHeight="1">
      <x:c r="A10" s="15" t="n">
        <x:v>4</x:v>
      </x:c>
      <x:c r="B10" s="2" t="str">
        <x:v>офисные перегородки мобильные готовые цена</x:v>
      </x:c>
      <x:c r="C10" s="2" t="str">
        <x:v>Мобильные офисные перегородки</x:v>
      </x:c>
      <x:c r="D10" s="2" t="str">
        <x:v>https://example.com/catalog/aksessuary-i-peregorodki/mobilnye-ofisnye-peregorodki/</x:v>
      </x:c>
      <x:c r="E10" s="2" t="str">
        <x:v>ЗС-001</x:v>
      </x:c>
    </x:row>
    <x:row r="11" ht="21" customHeight="1">
      <x:c r="A11" s="15" t="n">
        <x:v>5</x:v>
      </x:c>
      <x:c r="B11" s="2" t="str">
        <x:v>купить мобильные офисные перегородки</x:v>
      </x:c>
      <x:c r="C11" s="2" t="str">
        <x:v>Мобильные офисные перегородки</x:v>
      </x:c>
      <x:c r="D11" s="2" t="str">
        <x:v>https://example.com/catalog/aksessuary-i-peregorodki/mobilnye-ofisnye-peregorodki/</x:v>
      </x:c>
      <x:c r="E11" s="2" t="str">
        <x:v>ЗС-001</x:v>
      </x:c>
    </x:row>
    <x:row r="12" ht="21" customHeight="1">
      <x:c r="A12" s="15" t="n">
        <x:v>6</x:v>
      </x:c>
      <x:c r="B12" s="2" t="str">
        <x:v>мобильные офисные перегородки стоимость</x:v>
      </x:c>
      <x:c r="C12" s="2" t="str">
        <x:v>Мобильные офисные перегородки</x:v>
      </x:c>
      <x:c r="D12" s="2" t="str">
        <x:v>https://example.com/catalog/aksessuary-i-peregorodki/mobilnye-ofisnye-peregorodki/</x:v>
      </x:c>
      <x:c r="E12" s="2" t="str">
        <x:v>ЗС-001</x:v>
      </x:c>
    </x:row>
    <x:row r="13" ht="21" customHeight="1">
      <x:c r="A13" s="15" t="n">
        <x:v>7</x:v>
      </x:c>
      <x:c r="B13" s="2" t="str">
        <x:v>мобильные офисные перегородки каталог</x:v>
      </x:c>
      <x:c r="C13" s="2" t="str">
        <x:v>Мобильные офисные перегородки</x:v>
      </x:c>
      <x:c r="D13" s="2" t="str">
        <x:v>https://example.com/catalog/aksessuary-i-peregorodki/mobilnye-ofisnye-peregorodki/</x:v>
      </x:c>
      <x:c r="E13" s="2" t="str">
        <x:v>ЗС-001</x:v>
      </x:c>
    </x:row>
    <x:row r="14" ht="21" customHeight="1">
      <x:c r="A14" s="15" t="n">
        <x:v>8</x:v>
      </x:c>
      <x:c r="B14" s="2" t="str">
        <x:v>мобильные офисные перегородки заказать</x:v>
      </x:c>
      <x:c r="C14" s="2" t="str">
        <x:v>Мобильные офисные перегородки</x:v>
      </x:c>
      <x:c r="D14" s="2" t="str">
        <x:v>https://example.com/catalog/aksessuary-i-peregorodki/mobilnye-ofisnye-peregorodki/</x:v>
      </x:c>
      <x:c r="E14" s="2" t="str">
        <x:v>ЗС-001</x:v>
      </x:c>
    </x:row>
    <x:row r="15" ht="21" customHeight="1">
      <x:c r="A15" s="15" t="n">
        <x:v>9</x:v>
      </x:c>
      <x:c r="B15" s="2" t="str">
        <x:v>мобильные офисные перегородки с доставкой</x:v>
      </x:c>
      <x:c r="C15" s="2" t="str">
        <x:v>Мобильные офисные перегородки</x:v>
      </x:c>
      <x:c r="D15" s="2" t="str">
        <x:v>https://example.com/catalog/aksessuary-i-peregorodki/mobilnye-ofisnye-peregorodki/</x:v>
      </x:c>
      <x:c r="E15" s="2" t="str">
        <x:v>ЗС-001</x:v>
      </x:c>
    </x:row>
    <x:row r="16" ht="21" customHeight="1">
      <x:c r="A16" s="15" t="n">
        <x:v>10</x:v>
      </x:c>
      <x:c r="B16" s="2" t="str">
        <x:v>мобильные офисные перегородки в интернет магазине</x:v>
      </x:c>
      <x:c r="C16" s="2" t="str">
        <x:v>Мобильные офисные перегородки</x:v>
      </x:c>
      <x:c r="D16" s="2" t="str">
        <x:v>https://example.com/catalog/aksessuary-i-peregorodki/mobilnye-ofisnye-peregorodki/</x:v>
      </x:c>
      <x:c r="E16" s="2" t="str">
        <x:v>ЗС-001</x:v>
      </x:c>
    </x:row>
    <x:row r="17" ht="21" customHeight="1">
      <x:c r="A17" s="15" t="n">
        <x:v>11</x:v>
      </x:c>
      <x:c r="B17" s="2" t="str">
        <x:v>мобильные офисные перегородки от производителя</x:v>
      </x:c>
      <x:c r="C17" s="2" t="str">
        <x:v>Мобильные офисные перегородки</x:v>
      </x:c>
      <x:c r="D17" s="2" t="str">
        <x:v>https://example.com/catalog/aksessuary-i-peregorodki/mobilnye-ofisnye-peregorodki/</x:v>
      </x:c>
      <x:c r="E17" s="2" t="str">
        <x:v>ЗС-001</x:v>
      </x:c>
    </x:row>
    <x:row r="18" ht="21" customHeight="1">
      <x:c r="A18" s="15" t="n">
        <x:v>12</x:v>
      </x:c>
      <x:c r="B18" s="2" t="str">
        <x:v>мобильные офисные перегородки для юридических лиц</x:v>
      </x:c>
      <x:c r="C18" s="2" t="str">
        <x:v>Мобильные офисные перегородки</x:v>
      </x:c>
      <x:c r="D18" s="2" t="str">
        <x:v>https://example.com/catalog/aksessuary-i-peregorodki/mobilnye-ofisnye-peregorodki/</x:v>
      </x:c>
      <x:c r="E18" s="2" t="str">
        <x:v>ЗС-001</x:v>
      </x:c>
    </x:row>
    <x:row r="19" ht="21" customHeight="1">
      <x:c r="A19" s="15" t="n">
        <x:v>13</x:v>
      </x:c>
      <x:c r="B19" s="2" t="str">
        <x:v>мобильные офисные перегородки по безналичному расчёту</x:v>
      </x:c>
      <x:c r="C19" s="2" t="str">
        <x:v>Мобильные офисные перегородки</x:v>
      </x:c>
      <x:c r="D19" s="2" t="str">
        <x:v>https://example.com/catalog/aksessuary-i-peregorodki/mobilnye-ofisnye-peregorodki/</x:v>
      </x:c>
      <x:c r="E19" s="2" t="str">
        <x:v>ЗС-001</x:v>
      </x:c>
    </x:row>
    <x:row r="20" ht="21" customHeight="1">
      <x:c r="A20" s="15" t="n">
        <x:v>14</x:v>
      </x:c>
      <x:c r="B20" s="2" t="str">
        <x:v>мобильные офисные перегородки с гарантией</x:v>
      </x:c>
      <x:c r="C20" s="2" t="str">
        <x:v>Мобильные офисные перегородки</x:v>
      </x:c>
      <x:c r="D20" s="2" t="str">
        <x:v>https://example.com/catalog/aksessuary-i-peregorodki/mobilnye-ofisnye-peregorodki/</x:v>
      </x:c>
      <x:c r="E20" s="2" t="str">
        <x:v>ЗС-001</x:v>
      </x:c>
    </x:row>
    <x:row r="21" ht="21" customHeight="1">
      <x:c r="A21" s="15" t="n">
        <x:v>15</x:v>
      </x:c>
      <x:c r="B21" s="2" t="str">
        <x:v>мобильные офисные перегородки с доставкой и сборкой</x:v>
      </x:c>
      <x:c r="C21" s="2" t="str">
        <x:v>Мобильные офисные перегородки</x:v>
      </x:c>
      <x:c r="D21" s="2" t="str">
        <x:v>https://example.com/catalog/aksessuary-i-peregorodki/mobilnye-ofisnye-peregorodki/</x:v>
      </x:c>
      <x:c r="E21" s="2" t="str">
        <x:v>ЗС-001</x:v>
      </x:c>
    </x:row>
    <x:row r="22" ht="21" customHeight="1">
      <x:c r="A22" s="15" t="n">
        <x:v>16</x:v>
      </x:c>
      <x:c r="B22" s="2" t="str">
        <x:v>мобильные офисные перегородки в наличии</x:v>
      </x:c>
      <x:c r="C22" s="2" t="str">
        <x:v>Мобильные офисные перегородки</x:v>
      </x:c>
      <x:c r="D22" s="2" t="str">
        <x:v>https://example.com/catalog/aksessuary-i-peregorodki/mobilnye-ofisnye-peregorodki/</x:v>
      </x:c>
      <x:c r="E22" s="2" t="str">
        <x:v>ЗС-001</x:v>
      </x:c>
    </x:row>
    <x:row r="23" ht="21" customHeight="1">
      <x:c r="A23" s="15" t="n">
        <x:v>17</x:v>
      </x:c>
      <x:c r="B23" s="2" t="str">
        <x:v>мобильные офисные перегородки под заказ</x:v>
      </x:c>
      <x:c r="C23" s="2" t="str">
        <x:v>Мобильные офисные перегородки</x:v>
      </x:c>
      <x:c r="D23" s="2" t="str">
        <x:v>https://example.com/catalog/aksessuary-i-peregorodki/mobilnye-ofisnye-peregorodki/</x:v>
      </x:c>
      <x:c r="E23" s="2" t="str">
        <x:v>ЗС-001</x:v>
      </x:c>
    </x:row>
    <x:row r="24" ht="26" customHeight="1">
      <x:c r="A24" s="14" t="str">
        <x:v>ЗС-002  /  Мобильные перегородки для офиса</x:v>
      </x:c>
      <x:c r="B24" s="12"/>
      <x:c r="C24" s="12"/>
      <x:c r="D24" s="12"/>
      <x:c r="E24" s="12"/>
    </x:row>
    <x:row r="25" ht="21" customHeight="1">
      <x:c r="A25" s="15" t="n">
        <x:v>18</x:v>
      </x:c>
      <x:c r="B25" s="2" t="str">
        <x:v>готовые мобильные перегородки купить</x:v>
      </x:c>
      <x:c r="C25" s="2" t="str">
        <x:v>Мобильные перегородки для офиса</x:v>
      </x:c>
      <x:c r="D25" s="2" t="str">
        <x:v>https://example.com/catalog/aksessuary-i-peregorodki/mobilnye-peregorodki-dlya-ofisa/</x:v>
      </x:c>
      <x:c r="E25" s="2" t="str">
        <x:v>ЗС-002</x:v>
      </x:c>
    </x:row>
    <x:row r="26" ht="21" customHeight="1">
      <x:c r="A26" s="15" t="n">
        <x:v>19</x:v>
      </x:c>
      <x:c r="B26" s="2" t="str">
        <x:v>мобильная перегородка в офис купить</x:v>
      </x:c>
      <x:c r="C26" s="2" t="str">
        <x:v>Мобильные перегородки для офиса</x:v>
      </x:c>
      <x:c r="D26" s="2" t="str">
        <x:v>https://example.com/catalog/aksessuary-i-peregorodki/mobilnye-peregorodki-dlya-ofisa/</x:v>
      </x:c>
      <x:c r="E26" s="2" t="str">
        <x:v>ЗС-002</x:v>
      </x:c>
    </x:row>
    <x:row r="27" ht="21" customHeight="1">
      <x:c r="A27" s="15" t="n">
        <x:v>20</x:v>
      </x:c>
      <x:c r="B27" s="2" t="str">
        <x:v>мобильные офисные перегородки купить</x:v>
      </x:c>
      <x:c r="C27" s="2" t="str">
        <x:v>Мобильные перегородки для офиса</x:v>
      </x:c>
      <x:c r="D27" s="2" t="str">
        <x:v>https://example.com/catalog/aksessuary-i-peregorodki/mobilnye-peregorodki-dlya-ofisa/</x:v>
      </x:c>
      <x:c r="E27" s="2" t="str">
        <x:v>ЗС-002</x:v>
      </x:c>
    </x:row>
    <x:row r="28" ht="21" customHeight="1">
      <x:c r="A28" s="15" t="n">
        <x:v>21</x:v>
      </x:c>
      <x:c r="B28" s="2" t="str">
        <x:v>мобильные офисные перегородки цена</x:v>
      </x:c>
      <x:c r="C28" s="2" t="str">
        <x:v>Мобильные перегородки для офиса</x:v>
      </x:c>
      <x:c r="D28" s="2" t="str">
        <x:v>https://example.com/catalog/aksessuary-i-peregorodki/mobilnye-peregorodki-dlya-ofisa/</x:v>
      </x:c>
      <x:c r="E28" s="2" t="str">
        <x:v>ЗС-002</x:v>
      </x:c>
    </x:row>
    <x:row r="29" ht="21" customHeight="1">
      <x:c r="A29" s="15" t="n">
        <x:v>22</x:v>
      </x:c>
      <x:c r="B29" s="2" t="str">
        <x:v>мобильные перегородки для зонирования пространства в офисе</x:v>
      </x:c>
      <x:c r="C29" s="2" t="str">
        <x:v>Мобильные перегородки для офиса</x:v>
      </x:c>
      <x:c r="D29" s="2" t="str">
        <x:v>https://example.com/catalog/aksessuary-i-peregorodki/mobilnye-peregorodki-dlya-ofisa/</x:v>
      </x:c>
      <x:c r="E29" s="2" t="str">
        <x:v>ЗС-002</x:v>
      </x:c>
    </x:row>
    <x:row r="30" ht="21" customHeight="1">
      <x:c r="A30" s="15" t="n">
        <x:v>23</x:v>
      </x:c>
      <x:c r="B30" s="2" t="str">
        <x:v>мобильные перегородки для офиса</x:v>
      </x:c>
      <x:c r="C30" s="2" t="str">
        <x:v>Мобильные перегородки для офиса</x:v>
      </x:c>
      <x:c r="D30" s="2" t="str">
        <x:v>https://example.com/catalog/aksessuary-i-peregorodki/mobilnye-peregorodki-dlya-ofisa/</x:v>
      </x:c>
      <x:c r="E30" s="2" t="str">
        <x:v>ЗС-002</x:v>
      </x:c>
    </x:row>
    <x:row r="31" ht="21" customHeight="1">
      <x:c r="A31" s="15" t="n">
        <x:v>24</x:v>
      </x:c>
      <x:c r="B31" s="2" t="str">
        <x:v>мобильные перегородки для офиса цена</x:v>
      </x:c>
      <x:c r="C31" s="2" t="str">
        <x:v>Мобильные перегородки для офиса</x:v>
      </x:c>
      <x:c r="D31" s="2" t="str">
        <x:v>https://example.com/catalog/aksessuary-i-peregorodki/mobilnye-peregorodki-dlya-ofisa/</x:v>
      </x:c>
      <x:c r="E31" s="2" t="str">
        <x:v>ЗС-002</x:v>
      </x:c>
    </x:row>
    <x:row r="32" ht="21" customHeight="1">
      <x:c r="A32" s="15" t="n">
        <x:v>25</x:v>
      </x:c>
      <x:c r="B32" s="2" t="str">
        <x:v>мобильные перегородки стоимость</x:v>
      </x:c>
      <x:c r="C32" s="2" t="str">
        <x:v>Мобильные перегородки для офиса</x:v>
      </x:c>
      <x:c r="D32" s="2" t="str">
        <x:v>https://example.com/catalog/aksessuary-i-peregorodki/mobilnye-peregorodki-dlya-ofisa/</x:v>
      </x:c>
      <x:c r="E32" s="2" t="str">
        <x:v>ЗС-002</x:v>
      </x:c>
    </x:row>
    <x:row r="33" ht="21" customHeight="1">
      <x:c r="A33" s="15" t="n">
        <x:v>26</x:v>
      </x:c>
      <x:c r="B33" s="2" t="str">
        <x:v>мобильные перегородки цена</x:v>
      </x:c>
      <x:c r="C33" s="2" t="str">
        <x:v>Мобильные перегородки для офиса</x:v>
      </x:c>
      <x:c r="D33" s="2" t="str">
        <x:v>https://example.com/catalog/aksessuary-i-peregorodki/mobilnye-peregorodki-dlya-ofisa/</x:v>
      </x:c>
      <x:c r="E33" s="2" t="str">
        <x:v>ЗС-002</x:v>
      </x:c>
    </x:row>
    <x:row r="34" ht="21" customHeight="1">
      <x:c r="A34" s="15" t="n">
        <x:v>27</x:v>
      </x:c>
      <x:c r="B34" s="2" t="str">
        <x:v>офисные перегородки мобильные готовые</x:v>
      </x:c>
      <x:c r="C34" s="2" t="str">
        <x:v>Мобильные перегородки для офиса</x:v>
      </x:c>
      <x:c r="D34" s="2" t="str">
        <x:v>https://example.com/catalog/aksessuary-i-peregorodki/mobilnye-peregorodki-dlya-ofisa/</x:v>
      </x:c>
      <x:c r="E34" s="2" t="str">
        <x:v>ЗС-002</x:v>
      </x:c>
    </x:row>
    <x:row r="35" ht="21" customHeight="1">
      <x:c r="A35" s="15" t="n">
        <x:v>28</x:v>
      </x:c>
      <x:c r="B35" s="2" t="str">
        <x:v>офисные перегородки мобильные готовые купить</x:v>
      </x:c>
      <x:c r="C35" s="2" t="str">
        <x:v>Мобильные перегородки для офиса</x:v>
      </x:c>
      <x:c r="D35" s="2" t="str">
        <x:v>https://example.com/catalog/aksessuary-i-peregorodki/mobilnye-peregorodki-dlya-ofisa/</x:v>
      </x:c>
      <x:c r="E35" s="2" t="str">
        <x:v>ЗС-002</x:v>
      </x:c>
    </x:row>
    <x:row r="36" ht="21" customHeight="1">
      <x:c r="A36" s="15" t="n">
        <x:v>29</x:v>
      </x:c>
      <x:c r="B36" s="2" t="str">
        <x:v>переносные перегородки для офиса</x:v>
      </x:c>
      <x:c r="C36" s="2" t="str">
        <x:v>Мобильные перегородки для офиса</x:v>
      </x:c>
      <x:c r="D36" s="2" t="str">
        <x:v>https://example.com/catalog/aksessuary-i-peregorodki/mobilnye-peregorodki-dlya-ofisa/</x:v>
      </x:c>
      <x:c r="E36" s="2" t="str">
        <x:v>ЗС-002</x:v>
      </x:c>
    </x:row>
    <x:row r="37" ht="21" customHeight="1">
      <x:c r="A37" s="15" t="n">
        <x:v>30</x:v>
      </x:c>
      <x:c r="B37" s="2" t="str">
        <x:v>купить мобильные перегородки для офиса</x:v>
      </x:c>
      <x:c r="C37" s="2" t="str">
        <x:v>Мобильные перегородки для офиса</x:v>
      </x:c>
      <x:c r="D37" s="2" t="str">
        <x:v>https://example.com/catalog/aksessuary-i-peregorodki/mobilnye-peregorodki-dlya-ofisa/</x:v>
      </x:c>
      <x:c r="E37" s="2" t="str">
        <x:v>ЗС-002</x:v>
      </x:c>
    </x:row>
    <x:row r="38" ht="21" customHeight="1">
      <x:c r="A38" s="15" t="n">
        <x:v>31</x:v>
      </x:c>
      <x:c r="B38" s="2" t="str">
        <x:v>мобильные перегородки для офиса купить</x:v>
      </x:c>
      <x:c r="C38" s="2" t="str">
        <x:v>Мобильные перегородки для офиса</x:v>
      </x:c>
      <x:c r="D38" s="2" t="str">
        <x:v>https://example.com/catalog/aksessuary-i-peregorodki/mobilnye-peregorodki-dlya-ofisa/</x:v>
      </x:c>
      <x:c r="E38" s="2" t="str">
        <x:v>ЗС-002</x:v>
      </x:c>
    </x:row>
    <x:row r="39" ht="21" customHeight="1">
      <x:c r="A39" s="15" t="n">
        <x:v>32</x:v>
      </x:c>
      <x:c r="B39" s="2" t="str">
        <x:v>мобильные перегородки для офиса стоимость</x:v>
      </x:c>
      <x:c r="C39" s="2" t="str">
        <x:v>Мобильные перегородки для офиса</x:v>
      </x:c>
      <x:c r="D39" s="2" t="str">
        <x:v>https://example.com/catalog/aksessuary-i-peregorodki/mobilnye-peregorodki-dlya-ofisa/</x:v>
      </x:c>
      <x:c r="E39" s="2" t="str">
        <x:v>ЗС-002</x:v>
      </x:c>
    </x:row>
    <x:row r="40" ht="21" customHeight="1">
      <x:c r="A40" s="15" t="n">
        <x:v>33</x:v>
      </x:c>
      <x:c r="B40" s="2" t="str">
        <x:v>мобильные перегородки для офиса каталог</x:v>
      </x:c>
      <x:c r="C40" s="2" t="str">
        <x:v>Мобильные перегородки для офиса</x:v>
      </x:c>
      <x:c r="D40" s="2" t="str">
        <x:v>https://example.com/catalog/aksessuary-i-peregorodki/mobilnye-peregorodki-dlya-ofisa/</x:v>
      </x:c>
      <x:c r="E40" s="2" t="str">
        <x:v>ЗС-002</x:v>
      </x:c>
    </x:row>
    <x:row r="41" ht="21" customHeight="1">
      <x:c r="A41" s="15" t="n">
        <x:v>34</x:v>
      </x:c>
      <x:c r="B41" s="2" t="str">
        <x:v>мобильные перегородки для офиса заказать</x:v>
      </x:c>
      <x:c r="C41" s="2" t="str">
        <x:v>Мобильные перегородки для офиса</x:v>
      </x:c>
      <x:c r="D41" s="2" t="str">
        <x:v>https://example.com/catalog/aksessuary-i-peregorodki/mobilnye-peregorodki-dlya-ofisa/</x:v>
      </x:c>
      <x:c r="E41" s="2" t="str">
        <x:v>ЗС-002</x:v>
      </x:c>
    </x:row>
    <x:row r="42" ht="21" customHeight="1">
      <x:c r="A42" s="15" t="n">
        <x:v>35</x:v>
      </x:c>
      <x:c r="B42" s="2" t="str">
        <x:v>мобильные перегородки для офиса с доставкой</x:v>
      </x:c>
      <x:c r="C42" s="2" t="str">
        <x:v>Мобильные перегородки для офиса</x:v>
      </x:c>
      <x:c r="D42" s="2" t="str">
        <x:v>https://example.com/catalog/aksessuary-i-peregorodki/mobilnye-peregorodki-dlya-ofisa/</x:v>
      </x:c>
      <x:c r="E42" s="2" t="str">
        <x:v>ЗС-002</x:v>
      </x:c>
    </x:row>
    <x:row r="43" ht="21" customHeight="1">
      <x:c r="A43" s="15" t="n">
        <x:v>36</x:v>
      </x:c>
      <x:c r="B43" s="2" t="str">
        <x:v>мобильные перегородки для офиса в интернет магазине</x:v>
      </x:c>
      <x:c r="C43" s="2" t="str">
        <x:v>Мобильные перегородки для офиса</x:v>
      </x:c>
      <x:c r="D43" s="2" t="str">
        <x:v>https://example.com/catalog/aksessuary-i-peregorodki/mobilnye-peregorodki-dlya-ofisa/</x:v>
      </x:c>
      <x:c r="E43" s="2" t="str">
        <x:v>ЗС-002</x:v>
      </x:c>
    </x:row>
    <x:row r="44" ht="21" customHeight="1">
      <x:c r="A44" s="15" t="n">
        <x:v>37</x:v>
      </x:c>
      <x:c r="B44" s="2" t="str">
        <x:v>мобильные перегородки для офиса от производителя</x:v>
      </x:c>
      <x:c r="C44" s="2" t="str">
        <x:v>Мобильные перегородки для офиса</x:v>
      </x:c>
      <x:c r="D44" s="2" t="str">
        <x:v>https://example.com/catalog/aksessuary-i-peregorodki/mobilnye-peregorodki-dlya-ofisa/</x:v>
      </x:c>
      <x:c r="E44" s="2" t="str">
        <x:v>ЗС-002</x:v>
      </x:c>
    </x:row>
    <x:row r="45" ht="21" customHeight="1">
      <x:c r="A45" s="15" t="n">
        <x:v>38</x:v>
      </x:c>
      <x:c r="B45" s="2" t="str">
        <x:v>мобильные перегородки для офиса для юридических лиц</x:v>
      </x:c>
      <x:c r="C45" s="2" t="str">
        <x:v>Мобильные перегородки для офиса</x:v>
      </x:c>
      <x:c r="D45" s="2" t="str">
        <x:v>https://example.com/catalog/aksessuary-i-peregorodki/mobilnye-peregorodki-dlya-ofisa/</x:v>
      </x:c>
      <x:c r="E45" s="2" t="str">
        <x:v>ЗС-002</x:v>
      </x:c>
    </x:row>
    <x:row r="46" ht="21" customHeight="1">
      <x:c r="A46" s="15" t="n">
        <x:v>39</x:v>
      </x:c>
      <x:c r="B46" s="2" t="str">
        <x:v>мобильные перегородки для офиса по безналичному расчёту</x:v>
      </x:c>
      <x:c r="C46" s="2" t="str">
        <x:v>Мобильные перегородки для офиса</x:v>
      </x:c>
      <x:c r="D46" s="2" t="str">
        <x:v>https://example.com/catalog/aksessuary-i-peregorodki/mobilnye-peregorodki-dlya-ofisa/</x:v>
      </x:c>
      <x:c r="E46" s="2" t="str">
        <x:v>ЗС-002</x:v>
      </x:c>
    </x:row>
    <x:row r="47" ht="21" customHeight="1">
      <x:c r="A47" s="15" t="n">
        <x:v>40</x:v>
      </x:c>
      <x:c r="B47" s="2" t="str">
        <x:v>мобильные перегородки для офиса с гарантией</x:v>
      </x:c>
      <x:c r="C47" s="2" t="str">
        <x:v>Мобильные перегородки для офиса</x:v>
      </x:c>
      <x:c r="D47" s="2" t="str">
        <x:v>https://example.com/catalog/aksessuary-i-peregorodki/mobilnye-peregorodki-dlya-ofisa/</x:v>
      </x:c>
      <x:c r="E47" s="2" t="str">
        <x:v>ЗС-002</x:v>
      </x:c>
    </x:row>
    <x:row r="48" ht="21" customHeight="1">
      <x:c r="A48" s="15" t="n">
        <x:v>41</x:v>
      </x:c>
      <x:c r="B48" s="2" t="str">
        <x:v>мобильные перегородки для офиса с доставкой и сборкой</x:v>
      </x:c>
      <x:c r="C48" s="2" t="str">
        <x:v>Мобильные перегородки для офиса</x:v>
      </x:c>
      <x:c r="D48" s="2" t="str">
        <x:v>https://example.com/catalog/aksessuary-i-peregorodki/mobilnye-peregorodki-dlya-ofisa/</x:v>
      </x:c>
      <x:c r="E48" s="2" t="str">
        <x:v>ЗС-002</x:v>
      </x:c>
    </x:row>
    <x:row r="49" ht="21" customHeight="1">
      <x:c r="A49" s="15" t="n">
        <x:v>42</x:v>
      </x:c>
      <x:c r="B49" s="2" t="str">
        <x:v>мобильные перегородки для офиса в наличии</x:v>
      </x:c>
      <x:c r="C49" s="2" t="str">
        <x:v>Мобильные перегородки для офиса</x:v>
      </x:c>
      <x:c r="D49" s="2" t="str">
        <x:v>https://example.com/catalog/aksessuary-i-peregorodki/mobilnye-peregorodki-dlya-ofisa/</x:v>
      </x:c>
      <x:c r="E49" s="2" t="str">
        <x:v>ЗС-002</x:v>
      </x:c>
    </x:row>
    <x:row r="50" ht="21" customHeight="1">
      <x:c r="A50" s="15" t="n">
        <x:v>43</x:v>
      </x:c>
      <x:c r="B50" s="2" t="str">
        <x:v>мобильные перегородки для офиса под заказ</x:v>
      </x:c>
      <x:c r="C50" s="2" t="str">
        <x:v>Мобильные перегородки для офиса</x:v>
      </x:c>
      <x:c r="D50" s="2" t="str">
        <x:v>https://example.com/catalog/aksessuary-i-peregorodki/mobilnye-peregorodki-dlya-ofisa/</x:v>
      </x:c>
      <x:c r="E50" s="2" t="str">
        <x:v>ЗС-002</x:v>
      </x:c>
    </x:row>
    <x:row r="51" ht="26" customHeight="1">
      <x:c r="A51" s="14" t="str">
        <x:v>ЗС-003  /  Настольные экраны и офисные перегородки</x:v>
      </x:c>
      <x:c r="B51" s="12"/>
      <x:c r="C51" s="12"/>
      <x:c r="D51" s="12"/>
      <x:c r="E51" s="12"/>
    </x:row>
    <x:row r="52" ht="21" customHeight="1">
      <x:c r="A52" s="15" t="n">
        <x:v>44</x:v>
      </x:c>
      <x:c r="B52" s="2" t="str">
        <x:v>купить перегородки для офиса</x:v>
      </x:c>
      <x:c r="C52" s="2" t="str">
        <x:v>Настольные экраны и офисные перегородки</x:v>
      </x:c>
      <x:c r="D52" s="2" t="str">
        <x:v>https://example.com/catalog/aksessuary-i-peregorodki/nastolnye-ekrany-i-ofisnye-peregorodki/</x:v>
      </x:c>
      <x:c r="E52" s="2" t="str">
        <x:v>ЗС-003</x:v>
      </x:c>
    </x:row>
    <x:row r="53" ht="21" customHeight="1">
      <x:c r="A53" s="15" t="n">
        <x:v>45</x:v>
      </x:c>
      <x:c r="B53" s="2" t="str">
        <x:v>настольные экраны</x:v>
      </x:c>
      <x:c r="C53" s="2" t="str">
        <x:v>Настольные экраны и офисные перегородки</x:v>
      </x:c>
      <x:c r="D53" s="2" t="str">
        <x:v>https://example.com/catalog/aksessuary-i-peregorodki/nastolnye-ekrany-i-ofisnye-peregorodki/</x:v>
      </x:c>
      <x:c r="E53" s="2" t="str">
        <x:v>ЗС-003</x:v>
      </x:c>
    </x:row>
    <x:row r="54" ht="21" customHeight="1">
      <x:c r="A54" s="15" t="n">
        <x:v>46</x:v>
      </x:c>
      <x:c r="B54" s="2" t="str">
        <x:v>настольные экраны купить</x:v>
      </x:c>
      <x:c r="C54" s="2" t="str">
        <x:v>Настольные экраны и офисные перегородки</x:v>
      </x:c>
      <x:c r="D54" s="2" t="str">
        <x:v>https://example.com/catalog/aksessuary-i-peregorodki/nastolnye-ekrany-i-ofisnye-peregorodki/</x:v>
      </x:c>
      <x:c r="E54" s="2" t="str">
        <x:v>ЗС-003</x:v>
      </x:c>
    </x:row>
    <x:row r="55" ht="21" customHeight="1">
      <x:c r="A55" s="15" t="n">
        <x:v>47</x:v>
      </x:c>
      <x:c r="B55" s="2" t="str">
        <x:v>настольные экраны цена</x:v>
      </x:c>
      <x:c r="C55" s="2" t="str">
        <x:v>Настольные экраны и офисные перегородки</x:v>
      </x:c>
      <x:c r="D55" s="2" t="str">
        <x:v>https://example.com/catalog/aksessuary-i-peregorodki/nastolnye-ekrany-i-ofisnye-peregorodki/</x:v>
      </x:c>
      <x:c r="E55" s="2" t="str">
        <x:v>ЗС-003</x:v>
      </x:c>
    </x:row>
    <x:row r="56" ht="21" customHeight="1">
      <x:c r="A56" s="15" t="n">
        <x:v>48</x:v>
      </x:c>
      <x:c r="B56" s="2" t="str">
        <x:v>настольный экран для стола</x:v>
      </x:c>
      <x:c r="C56" s="2" t="str">
        <x:v>Настольные экраны и офисные перегородки</x:v>
      </x:c>
      <x:c r="D56" s="2" t="str">
        <x:v>https://example.com/catalog/aksessuary-i-peregorodki/nastolnye-ekrany-i-ofisnye-peregorodki/</x:v>
      </x:c>
      <x:c r="E56" s="2" t="str">
        <x:v>ЗС-003</x:v>
      </x:c>
    </x:row>
    <x:row r="57" ht="21" customHeight="1">
      <x:c r="A57" s="15" t="n">
        <x:v>49</x:v>
      </x:c>
      <x:c r="B57" s="2" t="str">
        <x:v>офисные перегородки</x:v>
      </x:c>
      <x:c r="C57" s="2" t="str">
        <x:v>Настольные экраны и офисные перегородки</x:v>
      </x:c>
      <x:c r="D57" s="2" t="str">
        <x:v>https://example.com/catalog/aksessuary-i-peregorodki/nastolnye-ekrany-i-ofisnye-peregorodki/</x:v>
      </x:c>
      <x:c r="E57" s="2" t="str">
        <x:v>ЗС-003</x:v>
      </x:c>
    </x:row>
    <x:row r="58" ht="21" customHeight="1">
      <x:c r="A58" s="15" t="n">
        <x:v>50</x:v>
      </x:c>
      <x:c r="B58" s="2" t="str">
        <x:v>офисные перегородки заказать</x:v>
      </x:c>
      <x:c r="C58" s="2" t="str">
        <x:v>Настольные экраны и офисные перегородки</x:v>
      </x:c>
      <x:c r="D58" s="2" t="str">
        <x:v>https://example.com/catalog/aksessuary-i-peregorodki/nastolnye-ekrany-i-ofisnye-peregorodki/</x:v>
      </x:c>
      <x:c r="E58" s="2" t="str">
        <x:v>ЗС-003</x:v>
      </x:c>
    </x:row>
    <x:row r="59" ht="21" customHeight="1">
      <x:c r="A59" s="15" t="n">
        <x:v>51</x:v>
      </x:c>
      <x:c r="B59" s="2" t="str">
        <x:v>офисные перегородки цена</x:v>
      </x:c>
      <x:c r="C59" s="2" t="str">
        <x:v>Настольные экраны и офисные перегородки</x:v>
      </x:c>
      <x:c r="D59" s="2" t="str">
        <x:v>https://example.com/catalog/aksessuary-i-peregorodki/nastolnye-ekrany-i-ofisnye-peregorodki/</x:v>
      </x:c>
      <x:c r="E59" s="2" t="str">
        <x:v>ЗС-003</x:v>
      </x:c>
    </x:row>
    <x:row r="60" ht="21" customHeight="1">
      <x:c r="A60" s="15" t="n">
        <x:v>52</x:v>
      </x:c>
      <x:c r="B60" s="2" t="str">
        <x:v>перегородки для офиса</x:v>
      </x:c>
      <x:c r="C60" s="2" t="str">
        <x:v>Настольные экраны и офисные перегородки</x:v>
      </x:c>
      <x:c r="D60" s="2" t="str">
        <x:v>https://example.com/catalog/aksessuary-i-peregorodki/nastolnye-ekrany-i-ofisnye-peregorodki/</x:v>
      </x:c>
      <x:c r="E60" s="2" t="str">
        <x:v>ЗС-003</x:v>
      </x:c>
    </x:row>
    <x:row r="61" ht="21" customHeight="1">
      <x:c r="A61" s="15" t="n">
        <x:v>53</x:v>
      </x:c>
      <x:c r="B61" s="2" t="str">
        <x:v>экран на стол офисный</x:v>
      </x:c>
      <x:c r="C61" s="2" t="str">
        <x:v>Настольные экраны и офисные перегородки</x:v>
      </x:c>
      <x:c r="D61" s="2" t="str">
        <x:v>https://example.com/catalog/aksessuary-i-peregorodki/nastolnye-ekrany-i-ofisnye-peregorodki/</x:v>
      </x:c>
      <x:c r="E61" s="2" t="str">
        <x:v>ЗС-003</x:v>
      </x:c>
    </x:row>
    <x:row r="62" ht="21" customHeight="1">
      <x:c r="A62" s="15" t="n">
        <x:v>54</x:v>
      </x:c>
      <x:c r="B62" s="2" t="str">
        <x:v>настольные экраны и офисные перегородки</x:v>
      </x:c>
      <x:c r="C62" s="2" t="str">
        <x:v>Настольные экраны и офисные перегородки</x:v>
      </x:c>
      <x:c r="D62" s="2" t="str">
        <x:v>https://example.com/catalog/aksessuary-i-peregorodki/nastolnye-ekrany-i-ofisnye-peregorodki/</x:v>
      </x:c>
      <x:c r="E62" s="2" t="str">
        <x:v>ЗС-003</x:v>
      </x:c>
    </x:row>
    <x:row r="63" ht="21" customHeight="1">
      <x:c r="A63" s="15" t="n">
        <x:v>55</x:v>
      </x:c>
      <x:c r="B63" s="2" t="str">
        <x:v>купить настольные экраны и офисные перегородки</x:v>
      </x:c>
      <x:c r="C63" s="2" t="str">
        <x:v>Настольные экраны и офисные перегородки</x:v>
      </x:c>
      <x:c r="D63" s="2" t="str">
        <x:v>https://example.com/catalog/aksessuary-i-peregorodki/nastolnye-ekrany-i-ofisnye-peregorodki/</x:v>
      </x:c>
      <x:c r="E63" s="2" t="str">
        <x:v>ЗС-003</x:v>
      </x:c>
    </x:row>
    <x:row r="64" ht="21" customHeight="1">
      <x:c r="A64" s="15" t="n">
        <x:v>56</x:v>
      </x:c>
      <x:c r="B64" s="2" t="str">
        <x:v>настольные экраны и офисные перегородки купить</x:v>
      </x:c>
      <x:c r="C64" s="2" t="str">
        <x:v>Настольные экраны и офисные перегородки</x:v>
      </x:c>
      <x:c r="D64" s="2" t="str">
        <x:v>https://example.com/catalog/aksessuary-i-peregorodki/nastolnye-ekrany-i-ofisnye-peregorodki/</x:v>
      </x:c>
      <x:c r="E64" s="2" t="str">
        <x:v>ЗС-003</x:v>
      </x:c>
    </x:row>
    <x:row r="65" ht="21" customHeight="1">
      <x:c r="A65" s="15" t="n">
        <x:v>57</x:v>
      </x:c>
      <x:c r="B65" s="2" t="str">
        <x:v>настольные экраны и офисные перегородки цена</x:v>
      </x:c>
      <x:c r="C65" s="2" t="str">
        <x:v>Настольные экраны и офисные перегородки</x:v>
      </x:c>
      <x:c r="D65" s="2" t="str">
        <x:v>https://example.com/catalog/aksessuary-i-peregorodki/nastolnye-ekrany-i-ofisnye-peregorodki/</x:v>
      </x:c>
      <x:c r="E65" s="2" t="str">
        <x:v>ЗС-003</x:v>
      </x:c>
    </x:row>
    <x:row r="66" ht="21" customHeight="1">
      <x:c r="A66" s="15" t="n">
        <x:v>58</x:v>
      </x:c>
      <x:c r="B66" s="2" t="str">
        <x:v>настольные экраны и офисные перегородки стоимость</x:v>
      </x:c>
      <x:c r="C66" s="2" t="str">
        <x:v>Настольные экраны и офисные перегородки</x:v>
      </x:c>
      <x:c r="D66" s="2" t="str">
        <x:v>https://example.com/catalog/aksessuary-i-peregorodki/nastolnye-ekrany-i-ofisnye-peregorodki/</x:v>
      </x:c>
      <x:c r="E66" s="2" t="str">
        <x:v>ЗС-003</x:v>
      </x:c>
    </x:row>
    <x:row r="67" ht="21" customHeight="1">
      <x:c r="A67" s="15" t="n">
        <x:v>59</x:v>
      </x:c>
      <x:c r="B67" s="2" t="str">
        <x:v>настольные экраны и офисные перегородки каталог</x:v>
      </x:c>
      <x:c r="C67" s="2" t="str">
        <x:v>Настольные экраны и офисные перегородки</x:v>
      </x:c>
      <x:c r="D67" s="2" t="str">
        <x:v>https://example.com/catalog/aksessuary-i-peregorodki/nastolnye-ekrany-i-ofisnye-peregorodki/</x:v>
      </x:c>
      <x:c r="E67" s="2" t="str">
        <x:v>ЗС-003</x:v>
      </x:c>
    </x:row>
    <x:row r="68" ht="21" customHeight="1">
      <x:c r="A68" s="15" t="n">
        <x:v>60</x:v>
      </x:c>
      <x:c r="B68" s="2" t="str">
        <x:v>настольные экраны и офисные перегородки заказать</x:v>
      </x:c>
      <x:c r="C68" s="2" t="str">
        <x:v>Настольные экраны и офисные перегородки</x:v>
      </x:c>
      <x:c r="D68" s="2" t="str">
        <x:v>https://example.com/catalog/aksessuary-i-peregorodki/nastolnye-ekrany-i-ofisnye-peregorodki/</x:v>
      </x:c>
      <x:c r="E68" s="2" t="str">
        <x:v>ЗС-003</x:v>
      </x:c>
    </x:row>
    <x:row r="69" ht="21" customHeight="1">
      <x:c r="A69" s="15" t="n">
        <x:v>61</x:v>
      </x:c>
      <x:c r="B69" s="2" t="str">
        <x:v>настольные экраны и офисные перегородки с доставкой</x:v>
      </x:c>
      <x:c r="C69" s="2" t="str">
        <x:v>Настольные экраны и офисные перегородки</x:v>
      </x:c>
      <x:c r="D69" s="2" t="str">
        <x:v>https://example.com/catalog/aksessuary-i-peregorodki/nastolnye-ekrany-i-ofisnye-peregorodki/</x:v>
      </x:c>
      <x:c r="E69" s="2" t="str">
        <x:v>ЗС-003</x:v>
      </x:c>
    </x:row>
    <x:row r="70" ht="21" customHeight="1">
      <x:c r="A70" s="15" t="n">
        <x:v>62</x:v>
      </x:c>
      <x:c r="B70" s="2" t="str">
        <x:v>настольные экраны и офисные перегородки в интернет магазине</x:v>
      </x:c>
      <x:c r="C70" s="2" t="str">
        <x:v>Настольные экраны и офисные перегородки</x:v>
      </x:c>
      <x:c r="D70" s="2" t="str">
        <x:v>https://example.com/catalog/aksessuary-i-peregorodki/nastolnye-ekrany-i-ofisnye-peregorodki/</x:v>
      </x:c>
      <x:c r="E70" s="2" t="str">
        <x:v>ЗС-003</x:v>
      </x:c>
    </x:row>
    <x:row r="71" ht="21" customHeight="1">
      <x:c r="A71" s="15" t="n">
        <x:v>63</x:v>
      </x:c>
      <x:c r="B71" s="2" t="str">
        <x:v>настольные экраны и офисные перегородки от производителя</x:v>
      </x:c>
      <x:c r="C71" s="2" t="str">
        <x:v>Настольные экраны и офисные перегородки</x:v>
      </x:c>
      <x:c r="D71" s="2" t="str">
        <x:v>https://example.com/catalog/aksessuary-i-peregorodki/nastolnye-ekrany-i-ofisnye-peregorodki/</x:v>
      </x:c>
      <x:c r="E71" s="2" t="str">
        <x:v>ЗС-003</x:v>
      </x:c>
    </x:row>
    <x:row r="72" ht="21" customHeight="1">
      <x:c r="A72" s="15" t="n">
        <x:v>64</x:v>
      </x:c>
      <x:c r="B72" s="2" t="str">
        <x:v>настольные экраны и офисные перегородки для юридических лиц</x:v>
      </x:c>
      <x:c r="C72" s="2" t="str">
        <x:v>Настольные экраны и офисные перегородки</x:v>
      </x:c>
      <x:c r="D72" s="2" t="str">
        <x:v>https://example.com/catalog/aksessuary-i-peregorodki/nastolnye-ekrany-i-ofisnye-peregorodki/</x:v>
      </x:c>
      <x:c r="E72" s="2" t="str">
        <x:v>ЗС-003</x:v>
      </x:c>
    </x:row>
    <x:row r="73" ht="21" customHeight="1">
      <x:c r="A73" s="15" t="n">
        <x:v>65</x:v>
      </x:c>
      <x:c r="B73" s="2" t="str">
        <x:v>настольные экраны и офисные перегородки по безналичному расчёту</x:v>
      </x:c>
      <x:c r="C73" s="2" t="str">
        <x:v>Настольные экраны и офисные перегородки</x:v>
      </x:c>
      <x:c r="D73" s="2" t="str">
        <x:v>https://example.com/catalog/aksessuary-i-peregorodki/nastolnye-ekrany-i-ofisnye-peregorodki/</x:v>
      </x:c>
      <x:c r="E73" s="2" t="str">
        <x:v>ЗС-003</x:v>
      </x:c>
    </x:row>
    <x:row r="74" ht="21" customHeight="1">
      <x:c r="A74" s="15" t="n">
        <x:v>66</x:v>
      </x:c>
      <x:c r="B74" s="2" t="str">
        <x:v>настольные экраны и офисные перегородки с гарантией</x:v>
      </x:c>
      <x:c r="C74" s="2" t="str">
        <x:v>Настольные экраны и офисные перегородки</x:v>
      </x:c>
      <x:c r="D74" s="2" t="str">
        <x:v>https://example.com/catalog/aksessuary-i-peregorodki/nastolnye-ekrany-i-ofisnye-peregorodki/</x:v>
      </x:c>
      <x:c r="E74" s="2" t="str">
        <x:v>ЗС-003</x:v>
      </x:c>
    </x:row>
    <x:row r="75" ht="21" customHeight="1">
      <x:c r="A75" s="15" t="n">
        <x:v>67</x:v>
      </x:c>
      <x:c r="B75" s="2" t="str">
        <x:v>настольные экраны и офисные перегородки с доставкой и сборкой</x:v>
      </x:c>
      <x:c r="C75" s="2" t="str">
        <x:v>Настольные экраны и офисные перегородки</x:v>
      </x:c>
      <x:c r="D75" s="2" t="str">
        <x:v>https://example.com/catalog/aksessuary-i-peregorodki/nastolnye-ekrany-i-ofisnye-peregorodki/</x:v>
      </x:c>
      <x:c r="E75" s="2" t="str">
        <x:v>ЗС-003</x:v>
      </x:c>
    </x:row>
    <x:row r="76" ht="21" customHeight="1">
      <x:c r="A76" s="15" t="n">
        <x:v>68</x:v>
      </x:c>
      <x:c r="B76" s="2" t="str">
        <x:v>настольные экраны и офисные перегородки в наличии</x:v>
      </x:c>
      <x:c r="C76" s="2" t="str">
        <x:v>Настольные экраны и офисные перегородки</x:v>
      </x:c>
      <x:c r="D76" s="2" t="str">
        <x:v>https://example.com/catalog/aksessuary-i-peregorodki/nastolnye-ekrany-i-ofisnye-peregorodki/</x:v>
      </x:c>
      <x:c r="E76" s="2" t="str">
        <x:v>ЗС-003</x:v>
      </x:c>
    </x:row>
    <x:row r="77" ht="21" customHeight="1">
      <x:c r="A77" s="15" t="n">
        <x:v>69</x:v>
      </x:c>
      <x:c r="B77" s="2" t="str">
        <x:v>настольные экраны и офисные перегородки под заказ</x:v>
      </x:c>
      <x:c r="C77" s="2" t="str">
        <x:v>Настольные экраны и офисные перегородки</x:v>
      </x:c>
      <x:c r="D77" s="2" t="str">
        <x:v>https://example.com/catalog/aksessuary-i-peregorodki/nastolnye-ekrany-i-ofisnye-peregorodki/</x:v>
      </x:c>
      <x:c r="E77" s="2" t="str">
        <x:v>ЗС-003</x:v>
      </x:c>
    </x:row>
    <x:row r="78" ht="26" customHeight="1">
      <x:c r="A78" s="14" t="str">
        <x:v>ЗС-004  /  Недорогие мобильные офисные перегородки</x:v>
      </x:c>
      <x:c r="B78" s="12"/>
      <x:c r="C78" s="12"/>
      <x:c r="D78" s="12"/>
      <x:c r="E78" s="12"/>
    </x:row>
    <x:row r="79" ht="21" customHeight="1">
      <x:c r="A79" s="15" t="n">
        <x:v>70</x:v>
      </x:c>
      <x:c r="B79" s="2" t="str">
        <x:v>мобильные офисные перегородки дешево</x:v>
      </x:c>
      <x:c r="C79" s="2" t="str">
        <x:v>Недорогие мобильные офисные перегородки</x:v>
      </x:c>
      <x:c r="D79" s="2" t="str">
        <x:v>https://example.com/catalog/aksessuary-i-peregorodki/nedorogie-mobilnye-ofisnye-peregorodki/</x:v>
      </x:c>
      <x:c r="E79" s="2" t="str">
        <x:v>ЗС-004</x:v>
      </x:c>
    </x:row>
    <x:row r="80" ht="21" customHeight="1">
      <x:c r="A80" s="15" t="n">
        <x:v>71</x:v>
      </x:c>
      <x:c r="B80" s="2" t="str">
        <x:v>мобильные перегородки дешево</x:v>
      </x:c>
      <x:c r="C80" s="2" t="str">
        <x:v>Недорогие мобильные офисные перегородки</x:v>
      </x:c>
      <x:c r="D80" s="2" t="str">
        <x:v>https://example.com/catalog/aksessuary-i-peregorodki/nedorogie-mobilnye-ofisnye-peregorodki/</x:v>
      </x:c>
      <x:c r="E80" s="2" t="str">
        <x:v>ЗС-004</x:v>
      </x:c>
    </x:row>
    <x:row r="81" ht="21" customHeight="1">
      <x:c r="A81" s="15" t="n">
        <x:v>72</x:v>
      </x:c>
      <x:c r="B81" s="2" t="str">
        <x:v>мобильные перегородки недорого</x:v>
      </x:c>
      <x:c r="C81" s="2" t="str">
        <x:v>Недорогие мобильные офисные перегородки</x:v>
      </x:c>
      <x:c r="D81" s="2" t="str">
        <x:v>https://example.com/catalog/aksessuary-i-peregorodki/nedorogie-mobilnye-ofisnye-peregorodki/</x:v>
      </x:c>
      <x:c r="E81" s="2" t="str">
        <x:v>ЗС-004</x:v>
      </x:c>
    </x:row>
    <x:row r="82" ht="21" customHeight="1">
      <x:c r="A82" s="15" t="n">
        <x:v>73</x:v>
      </x:c>
      <x:c r="B82" s="2" t="str">
        <x:v>недорогие мобильные офисные перегородки</x:v>
      </x:c>
      <x:c r="C82" s="2" t="str">
        <x:v>Недорогие мобильные офисные перегородки</x:v>
      </x:c>
      <x:c r="D82" s="2" t="str">
        <x:v>https://example.com/catalog/aksessuary-i-peregorodki/nedorogie-mobilnye-ofisnye-peregorodki/</x:v>
      </x:c>
      <x:c r="E82" s="2" t="str">
        <x:v>ЗС-004</x:v>
      </x:c>
    </x:row>
    <x:row r="83" ht="21" customHeight="1">
      <x:c r="A83" s="15" t="n">
        <x:v>74</x:v>
      </x:c>
      <x:c r="B83" s="2" t="str">
        <x:v>купить недорогие мобильные офисные перегородки</x:v>
      </x:c>
      <x:c r="C83" s="2" t="str">
        <x:v>Недорогие мобильные офисные перегородки</x:v>
      </x:c>
      <x:c r="D83" s="2" t="str">
        <x:v>https://example.com/catalog/aksessuary-i-peregorodki/nedorogie-mobilnye-ofisnye-peregorodki/</x:v>
      </x:c>
      <x:c r="E83" s="2" t="str">
        <x:v>ЗС-004</x:v>
      </x:c>
    </x:row>
    <x:row r="84" ht="21" customHeight="1">
      <x:c r="A84" s="15" t="n">
        <x:v>75</x:v>
      </x:c>
      <x:c r="B84" s="2" t="str">
        <x:v>недорогие мобильные офисные перегородки купить</x:v>
      </x:c>
      <x:c r="C84" s="2" t="str">
        <x:v>Недорогие мобильные офисные перегородки</x:v>
      </x:c>
      <x:c r="D84" s="2" t="str">
        <x:v>https://example.com/catalog/aksessuary-i-peregorodki/nedorogie-mobilnye-ofisnye-peregorodki/</x:v>
      </x:c>
      <x:c r="E84" s="2" t="str">
        <x:v>ЗС-004</x:v>
      </x:c>
    </x:row>
    <x:row r="85" ht="21" customHeight="1">
      <x:c r="A85" s="15" t="n">
        <x:v>76</x:v>
      </x:c>
      <x:c r="B85" s="2" t="str">
        <x:v>недорогие мобильные офисные перегородки цена</x:v>
      </x:c>
      <x:c r="C85" s="2" t="str">
        <x:v>Недорогие мобильные офисные перегородки</x:v>
      </x:c>
      <x:c r="D85" s="2" t="str">
        <x:v>https://example.com/catalog/aksessuary-i-peregorodki/nedorogie-mobilnye-ofisnye-peregorodki/</x:v>
      </x:c>
      <x:c r="E85" s="2" t="str">
        <x:v>ЗС-004</x:v>
      </x:c>
    </x:row>
    <x:row r="86" ht="21" customHeight="1">
      <x:c r="A86" s="15" t="n">
        <x:v>77</x:v>
      </x:c>
      <x:c r="B86" s="2" t="str">
        <x:v>недорогие мобильные офисные перегородки стоимость</x:v>
      </x:c>
      <x:c r="C86" s="2" t="str">
        <x:v>Недорогие мобильные офисные перегородки</x:v>
      </x:c>
      <x:c r="D86" s="2" t="str">
        <x:v>https://example.com/catalog/aksessuary-i-peregorodki/nedorogie-mobilnye-ofisnye-peregorodki/</x:v>
      </x:c>
      <x:c r="E86" s="2" t="str">
        <x:v>ЗС-004</x:v>
      </x:c>
    </x:row>
    <x:row r="87" ht="21" customHeight="1">
      <x:c r="A87" s="15" t="n">
        <x:v>78</x:v>
      </x:c>
      <x:c r="B87" s="2" t="str">
        <x:v>недорогие мобильные офисные перегородки каталог</x:v>
      </x:c>
      <x:c r="C87" s="2" t="str">
        <x:v>Недорогие мобильные офисные перегородки</x:v>
      </x:c>
      <x:c r="D87" s="2" t="str">
        <x:v>https://example.com/catalog/aksessuary-i-peregorodki/nedorogie-mobilnye-ofisnye-peregorodki/</x:v>
      </x:c>
      <x:c r="E87" s="2" t="str">
        <x:v>ЗС-004</x:v>
      </x:c>
    </x:row>
    <x:row r="88" ht="21" customHeight="1">
      <x:c r="A88" s="15" t="n">
        <x:v>79</x:v>
      </x:c>
      <x:c r="B88" s="2" t="str">
        <x:v>недорогие мобильные офисные перегородки заказать</x:v>
      </x:c>
      <x:c r="C88" s="2" t="str">
        <x:v>Недорогие мобильные офисные перегородки</x:v>
      </x:c>
      <x:c r="D88" s="2" t="str">
        <x:v>https://example.com/catalog/aksessuary-i-peregorodki/nedorogie-mobilnye-ofisnye-peregorodki/</x:v>
      </x:c>
      <x:c r="E88" s="2" t="str">
        <x:v>ЗС-004</x:v>
      </x:c>
    </x:row>
    <x:row r="89" ht="21" customHeight="1">
      <x:c r="A89" s="15" t="n">
        <x:v>80</x:v>
      </x:c>
      <x:c r="B89" s="2" t="str">
        <x:v>недорогие мобильные офисные перегородки с доставкой</x:v>
      </x:c>
      <x:c r="C89" s="2" t="str">
        <x:v>Недорогие мобильные офисные перегородки</x:v>
      </x:c>
      <x:c r="D89" s="2" t="str">
        <x:v>https://example.com/catalog/aksessuary-i-peregorodki/nedorogie-mobilnye-ofisnye-peregorodki/</x:v>
      </x:c>
      <x:c r="E89" s="2" t="str">
        <x:v>ЗС-004</x:v>
      </x:c>
    </x:row>
    <x:row r="90" ht="21" customHeight="1">
      <x:c r="A90" s="15" t="n">
        <x:v>81</x:v>
      </x:c>
      <x:c r="B90" s="2" t="str">
        <x:v>недорогие мобильные офисные перегородки в интернет магазине</x:v>
      </x:c>
      <x:c r="C90" s="2" t="str">
        <x:v>Недорогие мобильные офисные перегородки</x:v>
      </x:c>
      <x:c r="D90" s="2" t="str">
        <x:v>https://example.com/catalog/aksessuary-i-peregorodki/nedorogie-mobilnye-ofisnye-peregorodki/</x:v>
      </x:c>
      <x:c r="E90" s="2" t="str">
        <x:v>ЗС-004</x:v>
      </x:c>
    </x:row>
    <x:row r="91" ht="21" customHeight="1">
      <x:c r="A91" s="15" t="n">
        <x:v>82</x:v>
      </x:c>
      <x:c r="B91" s="2" t="str">
        <x:v>недорогие мобильные офисные перегородки от производителя</x:v>
      </x:c>
      <x:c r="C91" s="2" t="str">
        <x:v>Недорогие мобильные офисные перегородки</x:v>
      </x:c>
      <x:c r="D91" s="2" t="str">
        <x:v>https://example.com/catalog/aksessuary-i-peregorodki/nedorogie-mobilnye-ofisnye-peregorodki/</x:v>
      </x:c>
      <x:c r="E91" s="2" t="str">
        <x:v>ЗС-004</x:v>
      </x:c>
    </x:row>
    <x:row r="92" ht="21" customHeight="1">
      <x:c r="A92" s="15" t="n">
        <x:v>83</x:v>
      </x:c>
      <x:c r="B92" s="2" t="str">
        <x:v>недорогие мобильные офисные перегородки для юридических лиц</x:v>
      </x:c>
      <x:c r="C92" s="2" t="str">
        <x:v>Недорогие мобильные офисные перегородки</x:v>
      </x:c>
      <x:c r="D92" s="2" t="str">
        <x:v>https://example.com/catalog/aksessuary-i-peregorodki/nedorogie-mobilnye-ofisnye-peregorodki/</x:v>
      </x:c>
      <x:c r="E92" s="2" t="str">
        <x:v>ЗС-004</x:v>
      </x:c>
    </x:row>
    <x:row r="93" ht="21" customHeight="1">
      <x:c r="A93" s="15" t="n">
        <x:v>84</x:v>
      </x:c>
      <x:c r="B93" s="2" t="str">
        <x:v>недорогие мобильные офисные перегородки по безналичному расчёту</x:v>
      </x:c>
      <x:c r="C93" s="2" t="str">
        <x:v>Недорогие мобильные офисные перегородки</x:v>
      </x:c>
      <x:c r="D93" s="2" t="str">
        <x:v>https://example.com/catalog/aksessuary-i-peregorodki/nedorogie-mobilnye-ofisnye-peregorodki/</x:v>
      </x:c>
      <x:c r="E93" s="2" t="str">
        <x:v>ЗС-004</x:v>
      </x:c>
    </x:row>
    <x:row r="94" ht="21" customHeight="1">
      <x:c r="A94" s="15" t="n">
        <x:v>85</x:v>
      </x:c>
      <x:c r="B94" s="2" t="str">
        <x:v>недорогие мобильные офисные перегородки с гарантией</x:v>
      </x:c>
      <x:c r="C94" s="2" t="str">
        <x:v>Недорогие мобильные офисные перегородки</x:v>
      </x:c>
      <x:c r="D94" s="2" t="str">
        <x:v>https://example.com/catalog/aksessuary-i-peregorodki/nedorogie-mobilnye-ofisnye-peregorodki/</x:v>
      </x:c>
      <x:c r="E94" s="2" t="str">
        <x:v>ЗС-004</x:v>
      </x:c>
    </x:row>
    <x:row r="95" ht="21" customHeight="1">
      <x:c r="A95" s="15" t="n">
        <x:v>86</x:v>
      </x:c>
      <x:c r="B95" s="2" t="str">
        <x:v>недорогие мобильные офисные перегородки с доставкой и сборкой</x:v>
      </x:c>
      <x:c r="C95" s="2" t="str">
        <x:v>Недорогие мобильные офисные перегородки</x:v>
      </x:c>
      <x:c r="D95" s="2" t="str">
        <x:v>https://example.com/catalog/aksessuary-i-peregorodki/nedorogie-mobilnye-ofisnye-peregorodki/</x:v>
      </x:c>
      <x:c r="E95" s="2" t="str">
        <x:v>ЗС-004</x:v>
      </x:c>
    </x:row>
    <x:row r="96" ht="21" customHeight="1">
      <x:c r="A96" s="15" t="n">
        <x:v>87</x:v>
      </x:c>
      <x:c r="B96" s="2" t="str">
        <x:v>недорогие мобильные офисные перегородки в наличии</x:v>
      </x:c>
      <x:c r="C96" s="2" t="str">
        <x:v>Недорогие мобильные офисные перегородки</x:v>
      </x:c>
      <x:c r="D96" s="2" t="str">
        <x:v>https://example.com/catalog/aksessuary-i-peregorodki/nedorogie-mobilnye-ofisnye-peregorodki/</x:v>
      </x:c>
      <x:c r="E96" s="2" t="str">
        <x:v>ЗС-004</x:v>
      </x:c>
    </x:row>
    <x:row r="97" ht="21" customHeight="1">
      <x:c r="A97" s="15" t="n">
        <x:v>88</x:v>
      </x:c>
      <x:c r="B97" s="2" t="str">
        <x:v>недорогие мобильные офисные перегородки под заказ</x:v>
      </x:c>
      <x:c r="C97" s="2" t="str">
        <x:v>Недорогие мобильные офисные перегородки</x:v>
      </x:c>
      <x:c r="D97" s="2" t="str">
        <x:v>https://example.com/catalog/aksessuary-i-peregorodki/nedorogie-mobilnye-ofisnye-peregorodki/</x:v>
      </x:c>
      <x:c r="E97" s="2" t="str">
        <x:v>ЗС-004</x:v>
      </x:c>
    </x:row>
    <x:row r="98" ht="26" customHeight="1">
      <x:c r="A98" s="14" t="str">
        <x:v>ЗС-005  /  Недорогие мобильные перегородки для офиса</x:v>
      </x:c>
      <x:c r="B98" s="12"/>
      <x:c r="C98" s="12"/>
      <x:c r="D98" s="12"/>
      <x:c r="E98" s="12"/>
    </x:row>
    <x:row r="99" ht="21" customHeight="1">
      <x:c r="A99" s="15" t="n">
        <x:v>89</x:v>
      </x:c>
      <x:c r="B99" s="2" t="str">
        <x:v>мобильные перегородки для офиса дешево</x:v>
      </x:c>
      <x:c r="C99" s="2" t="str">
        <x:v>Недорогие мобильные перегородки для офиса</x:v>
      </x:c>
      <x:c r="D99" s="2" t="str">
        <x:v>https://example.com/catalog/aksessuary-i-peregorodki/nedorogie-mobilnye-peregorodki-dlya-ofisa/</x:v>
      </x:c>
      <x:c r="E99" s="2" t="str">
        <x:v>ЗС-005</x:v>
      </x:c>
    </x:row>
    <x:row r="100" ht="21" customHeight="1">
      <x:c r="A100" s="15" t="n">
        <x:v>90</x:v>
      </x:c>
      <x:c r="B100" s="2" t="str">
        <x:v>недорогие мобильные перегородки для офиса</x:v>
      </x:c>
      <x:c r="C100" s="2" t="str">
        <x:v>Недорогие мобильные перегородки для офиса</x:v>
      </x:c>
      <x:c r="D100" s="2" t="str">
        <x:v>https://example.com/catalog/aksessuary-i-peregorodki/nedorogie-mobilnye-peregorodki-dlya-ofisa/</x:v>
      </x:c>
      <x:c r="E100" s="2" t="str">
        <x:v>ЗС-005</x:v>
      </x:c>
    </x:row>
    <x:row r="101" ht="21" customHeight="1">
      <x:c r="A101" s="15" t="n">
        <x:v>91</x:v>
      </x:c>
      <x:c r="B101" s="2" t="str">
        <x:v>купить недорогие мобильные перегородки для офиса</x:v>
      </x:c>
      <x:c r="C101" s="2" t="str">
        <x:v>Недорогие мобильные перегородки для офиса</x:v>
      </x:c>
      <x:c r="D101" s="2" t="str">
        <x:v>https://example.com/catalog/aksessuary-i-peregorodki/nedorogie-mobilnye-peregorodki-dlya-ofisa/</x:v>
      </x:c>
      <x:c r="E101" s="2" t="str">
        <x:v>ЗС-005</x:v>
      </x:c>
    </x:row>
    <x:row r="102" ht="21" customHeight="1">
      <x:c r="A102" s="15" t="n">
        <x:v>92</x:v>
      </x:c>
      <x:c r="B102" s="2" t="str">
        <x:v>недорогие мобильные перегородки для офиса купить</x:v>
      </x:c>
      <x:c r="C102" s="2" t="str">
        <x:v>Недорогие мобильные перегородки для офиса</x:v>
      </x:c>
      <x:c r="D102" s="2" t="str">
        <x:v>https://example.com/catalog/aksessuary-i-peregorodki/nedorogie-mobilnye-peregorodki-dlya-ofisa/</x:v>
      </x:c>
      <x:c r="E102" s="2" t="str">
        <x:v>ЗС-005</x:v>
      </x:c>
    </x:row>
    <x:row r="103" ht="21" customHeight="1">
      <x:c r="A103" s="15" t="n">
        <x:v>93</x:v>
      </x:c>
      <x:c r="B103" s="2" t="str">
        <x:v>недорогие мобильные перегородки для офиса цена</x:v>
      </x:c>
      <x:c r="C103" s="2" t="str">
        <x:v>Недорогие мобильные перегородки для офиса</x:v>
      </x:c>
      <x:c r="D103" s="2" t="str">
        <x:v>https://example.com/catalog/aksessuary-i-peregorodki/nedorogie-mobilnye-peregorodki-dlya-ofisa/</x:v>
      </x:c>
      <x:c r="E103" s="2" t="str">
        <x:v>ЗС-005</x:v>
      </x:c>
    </x:row>
    <x:row r="104" ht="21" customHeight="1">
      <x:c r="A104" s="15" t="n">
        <x:v>94</x:v>
      </x:c>
      <x:c r="B104" s="2" t="str">
        <x:v>недорогие мобильные перегородки для офиса стоимость</x:v>
      </x:c>
      <x:c r="C104" s="2" t="str">
        <x:v>Недорогие мобильные перегородки для офиса</x:v>
      </x:c>
      <x:c r="D104" s="2" t="str">
        <x:v>https://example.com/catalog/aksessuary-i-peregorodki/nedorogie-mobilnye-peregorodki-dlya-ofisa/</x:v>
      </x:c>
      <x:c r="E104" s="2" t="str">
        <x:v>ЗС-005</x:v>
      </x:c>
    </x:row>
    <x:row r="105" ht="21" customHeight="1">
      <x:c r="A105" s="15" t="n">
        <x:v>95</x:v>
      </x:c>
      <x:c r="B105" s="2" t="str">
        <x:v>недорогие мобильные перегородки для офиса каталог</x:v>
      </x:c>
      <x:c r="C105" s="2" t="str">
        <x:v>Недорогие мобильные перегородки для офиса</x:v>
      </x:c>
      <x:c r="D105" s="2" t="str">
        <x:v>https://example.com/catalog/aksessuary-i-peregorodki/nedorogie-mobilnye-peregorodki-dlya-ofisa/</x:v>
      </x:c>
      <x:c r="E105" s="2" t="str">
        <x:v>ЗС-005</x:v>
      </x:c>
    </x:row>
    <x:row r="106" ht="21" customHeight="1">
      <x:c r="A106" s="15" t="n">
        <x:v>96</x:v>
      </x:c>
      <x:c r="B106" s="2" t="str">
        <x:v>недорогие мобильные перегородки для офиса заказать</x:v>
      </x:c>
      <x:c r="C106" s="2" t="str">
        <x:v>Недорогие мобильные перегородки для офиса</x:v>
      </x:c>
      <x:c r="D106" s="2" t="str">
        <x:v>https://example.com/catalog/aksessuary-i-peregorodki/nedorogie-mobilnye-peregorodki-dlya-ofisa/</x:v>
      </x:c>
      <x:c r="E106" s="2" t="str">
        <x:v>ЗС-005</x:v>
      </x:c>
    </x:row>
    <x:row r="107" ht="21" customHeight="1">
      <x:c r="A107" s="15" t="n">
        <x:v>97</x:v>
      </x:c>
      <x:c r="B107" s="2" t="str">
        <x:v>недорогие мобильные перегородки для офиса с доставкой</x:v>
      </x:c>
      <x:c r="C107" s="2" t="str">
        <x:v>Недорогие мобильные перегородки для офиса</x:v>
      </x:c>
      <x:c r="D107" s="2" t="str">
        <x:v>https://example.com/catalog/aksessuary-i-peregorodki/nedorogie-mobilnye-peregorodki-dlya-ofisa/</x:v>
      </x:c>
      <x:c r="E107" s="2" t="str">
        <x:v>ЗС-005</x:v>
      </x:c>
    </x:row>
    <x:row r="108" ht="21" customHeight="1">
      <x:c r="A108" s="15" t="n">
        <x:v>98</x:v>
      </x:c>
      <x:c r="B108" s="2" t="str">
        <x:v>недорогие мобильные перегородки для офиса в интернет магазине</x:v>
      </x:c>
      <x:c r="C108" s="2" t="str">
        <x:v>Недорогие мобильные перегородки для офиса</x:v>
      </x:c>
      <x:c r="D108" s="2" t="str">
        <x:v>https://example.com/catalog/aksessuary-i-peregorodki/nedorogie-mobilnye-peregorodki-dlya-ofisa/</x:v>
      </x:c>
      <x:c r="E108" s="2" t="str">
        <x:v>ЗС-005</x:v>
      </x:c>
    </x:row>
    <x:row r="109" ht="21" customHeight="1">
      <x:c r="A109" s="15" t="n">
        <x:v>99</x:v>
      </x:c>
      <x:c r="B109" s="2" t="str">
        <x:v>недорогие мобильные перегородки для офиса от производителя</x:v>
      </x:c>
      <x:c r="C109" s="2" t="str">
        <x:v>Недорогие мобильные перегородки для офиса</x:v>
      </x:c>
      <x:c r="D109" s="2" t="str">
        <x:v>https://example.com/catalog/aksessuary-i-peregorodki/nedorogie-mobilnye-peregorodki-dlya-ofisa/</x:v>
      </x:c>
      <x:c r="E109" s="2" t="str">
        <x:v>ЗС-005</x:v>
      </x:c>
    </x:row>
    <x:row r="110" ht="21" customHeight="1">
      <x:c r="A110" s="15" t="n">
        <x:v>100</x:v>
      </x:c>
      <x:c r="B110" s="2" t="str">
        <x:v>недорогие мобильные перегородки для офиса для юридических лиц</x:v>
      </x:c>
      <x:c r="C110" s="2" t="str">
        <x:v>Недорогие мобильные перегородки для офиса</x:v>
      </x:c>
      <x:c r="D110" s="2" t="str">
        <x:v>https://example.com/catalog/aksessuary-i-peregorodki/nedorogie-mobilnye-peregorodki-dlya-ofisa/</x:v>
      </x:c>
      <x:c r="E110" s="2" t="str">
        <x:v>ЗС-005</x:v>
      </x:c>
    </x:row>
    <x:row r="111" ht="21" customHeight="1">
      <x:c r="A111" s="15" t="n">
        <x:v>101</x:v>
      </x:c>
      <x:c r="B111" s="2" t="str">
        <x:v>недорогие мобильные перегородки для офиса по безналичному расчёту</x:v>
      </x:c>
      <x:c r="C111" s="2" t="str">
        <x:v>Недорогие мобильные перегородки для офиса</x:v>
      </x:c>
      <x:c r="D111" s="2" t="str">
        <x:v>https://example.com/catalog/aksessuary-i-peregorodki/nedorogie-mobilnye-peregorodki-dlya-ofisa/</x:v>
      </x:c>
      <x:c r="E111" s="2" t="str">
        <x:v>ЗС-005</x:v>
      </x:c>
    </x:row>
    <x:row r="112" ht="21" customHeight="1">
      <x:c r="A112" s="15" t="n">
        <x:v>102</x:v>
      </x:c>
      <x:c r="B112" s="2" t="str">
        <x:v>недорогие мобильные перегородки для офиса с гарантией</x:v>
      </x:c>
      <x:c r="C112" s="2" t="str">
        <x:v>Недорогие мобильные перегородки для офиса</x:v>
      </x:c>
      <x:c r="D112" s="2" t="str">
        <x:v>https://example.com/catalog/aksessuary-i-peregorodki/nedorogie-mobilnye-peregorodki-dlya-ofisa/</x:v>
      </x:c>
      <x:c r="E112" s="2" t="str">
        <x:v>ЗС-005</x:v>
      </x:c>
    </x:row>
    <x:row r="113" ht="21" customHeight="1">
      <x:c r="A113" s="15" t="n">
        <x:v>103</x:v>
      </x:c>
      <x:c r="B113" s="2" t="str">
        <x:v>недорогие мобильные перегородки для офиса с доставкой и сборкой</x:v>
      </x:c>
      <x:c r="C113" s="2" t="str">
        <x:v>Недорогие мобильные перегородки для офиса</x:v>
      </x:c>
      <x:c r="D113" s="2" t="str">
        <x:v>https://example.com/catalog/aksessuary-i-peregorodki/nedorogie-mobilnye-peregorodki-dlya-ofisa/</x:v>
      </x:c>
      <x:c r="E113" s="2" t="str">
        <x:v>ЗС-005</x:v>
      </x:c>
    </x:row>
    <x:row r="114" ht="21" customHeight="1">
      <x:c r="A114" s="15" t="n">
        <x:v>104</x:v>
      </x:c>
      <x:c r="B114" s="2" t="str">
        <x:v>недорогие мобильные перегородки для офиса в наличии</x:v>
      </x:c>
      <x:c r="C114" s="2" t="str">
        <x:v>Недорогие мобильные перегородки для офиса</x:v>
      </x:c>
      <x:c r="D114" s="2" t="str">
        <x:v>https://example.com/catalog/aksessuary-i-peregorodki/nedorogie-mobilnye-peregorodki-dlya-ofisa/</x:v>
      </x:c>
      <x:c r="E114" s="2" t="str">
        <x:v>ЗС-005</x:v>
      </x:c>
    </x:row>
    <x:row r="115" ht="21" customHeight="1">
      <x:c r="A115" s="15" t="n">
        <x:v>105</x:v>
      </x:c>
      <x:c r="B115" s="2" t="str">
        <x:v>недорогие мобильные перегородки для офиса под заказ</x:v>
      </x:c>
      <x:c r="C115" s="2" t="str">
        <x:v>Недорогие мобильные перегородки для офиса</x:v>
      </x:c>
      <x:c r="D115" s="2" t="str">
        <x:v>https://example.com/catalog/aksessuary-i-peregorodki/nedorogie-mobilnye-peregorodki-dlya-ofisa/</x:v>
      </x:c>
      <x:c r="E115" s="2" t="str">
        <x:v>ЗС-005</x:v>
      </x:c>
    </x:row>
    <x:row r="116" ht="26" customHeight="1">
      <x:c r="A116" s="14" t="str">
        <x:v>ЗС-006  /  Офисные перегородки эконом класса</x:v>
      </x:c>
      <x:c r="B116" s="12"/>
      <x:c r="C116" s="12"/>
      <x:c r="D116" s="12"/>
      <x:c r="E116" s="12"/>
    </x:row>
    <x:row r="117" ht="21" customHeight="1">
      <x:c r="A117" s="15" t="n">
        <x:v>106</x:v>
      </x:c>
      <x:c r="B117" s="2" t="str">
        <x:v>офисные перегородки дешево</x:v>
      </x:c>
      <x:c r="C117" s="2" t="str">
        <x:v>Офисные перегородки эконом класса</x:v>
      </x:c>
      <x:c r="D117" s="2" t="str">
        <x:v>https://example.com/catalog/aksessuary-i-peregorodki/ofisnye-peregorodki-ekonom-klassa/</x:v>
      </x:c>
      <x:c r="E117" s="2" t="str">
        <x:v>ЗС-006</x:v>
      </x:c>
    </x:row>
    <x:row r="118" ht="21" customHeight="1">
      <x:c r="A118" s="15" t="n">
        <x:v>107</x:v>
      </x:c>
      <x:c r="B118" s="2" t="str">
        <x:v>офисные перегородки недорого</x:v>
      </x:c>
      <x:c r="C118" s="2" t="str">
        <x:v>Офисные перегородки эконом класса</x:v>
      </x:c>
      <x:c r="D118" s="2" t="str">
        <x:v>https://example.com/catalog/aksessuary-i-peregorodki/ofisnye-peregorodki-ekonom-klassa/</x:v>
      </x:c>
      <x:c r="E118" s="2" t="str">
        <x:v>ЗС-006</x:v>
      </x:c>
    </x:row>
    <x:row r="119" ht="21" customHeight="1">
      <x:c r="A119" s="15" t="n">
        <x:v>108</x:v>
      </x:c>
      <x:c r="B119" s="2" t="str">
        <x:v>офисные перегородки эконом класса</x:v>
      </x:c>
      <x:c r="C119" s="2" t="str">
        <x:v>Офисные перегородки эконом класса</x:v>
      </x:c>
      <x:c r="D119" s="2" t="str">
        <x:v>https://example.com/catalog/aksessuary-i-peregorodki/ofisnye-peregorodki-ekonom-klassa/</x:v>
      </x:c>
      <x:c r="E119" s="2" t="str">
        <x:v>ЗС-006</x:v>
      </x:c>
    </x:row>
    <x:row r="120" ht="21" customHeight="1">
      <x:c r="A120" s="15" t="n">
        <x:v>109</x:v>
      </x:c>
      <x:c r="B120" s="2" t="str">
        <x:v>перегородки для офиса дешево</x:v>
      </x:c>
      <x:c r="C120" s="2" t="str">
        <x:v>Офисные перегородки эконом класса</x:v>
      </x:c>
      <x:c r="D120" s="2" t="str">
        <x:v>https://example.com/catalog/aksessuary-i-peregorodki/ofisnye-peregorodki-ekonom-klassa/</x:v>
      </x:c>
      <x:c r="E120" s="2" t="str">
        <x:v>ЗС-006</x:v>
      </x:c>
    </x:row>
    <x:row r="121" ht="21" customHeight="1">
      <x:c r="A121" s="15" t="n">
        <x:v>110</x:v>
      </x:c>
      <x:c r="B121" s="2" t="str">
        <x:v>перегородки для офиса недорого</x:v>
      </x:c>
      <x:c r="C121" s="2" t="str">
        <x:v>Офисные перегородки эконом класса</x:v>
      </x:c>
      <x:c r="D121" s="2" t="str">
        <x:v>https://example.com/catalog/aksessuary-i-peregorodki/ofisnye-peregorodki-ekonom-klassa/</x:v>
      </x:c>
      <x:c r="E121" s="2" t="str">
        <x:v>ЗС-006</x:v>
      </x:c>
    </x:row>
    <x:row r="122" ht="21" customHeight="1">
      <x:c r="A122" s="15" t="n">
        <x:v>111</x:v>
      </x:c>
      <x:c r="B122" s="2" t="str">
        <x:v>купить офисные перегородки эконом класса</x:v>
      </x:c>
      <x:c r="C122" s="2" t="str">
        <x:v>Офисные перегородки эконом класса</x:v>
      </x:c>
      <x:c r="D122" s="2" t="str">
        <x:v>https://example.com/catalog/aksessuary-i-peregorodki/ofisnye-peregorodki-ekonom-klassa/</x:v>
      </x:c>
      <x:c r="E122" s="2" t="str">
        <x:v>ЗС-006</x:v>
      </x:c>
    </x:row>
    <x:row r="123" ht="21" customHeight="1">
      <x:c r="A123" s="15" t="n">
        <x:v>112</x:v>
      </x:c>
      <x:c r="B123" s="2" t="str">
        <x:v>офисные перегородки эконом класса купить</x:v>
      </x:c>
      <x:c r="C123" s="2" t="str">
        <x:v>Офисные перегородки эконом класса</x:v>
      </x:c>
      <x:c r="D123" s="2" t="str">
        <x:v>https://example.com/catalog/aksessuary-i-peregorodki/ofisnye-peregorodki-ekonom-klassa/</x:v>
      </x:c>
      <x:c r="E123" s="2" t="str">
        <x:v>ЗС-006</x:v>
      </x:c>
    </x:row>
    <x:row r="124" ht="21" customHeight="1">
      <x:c r="A124" s="15" t="n">
        <x:v>113</x:v>
      </x:c>
      <x:c r="B124" s="2" t="str">
        <x:v>офисные перегородки эконом класса цена</x:v>
      </x:c>
      <x:c r="C124" s="2" t="str">
        <x:v>Офисные перегородки эконом класса</x:v>
      </x:c>
      <x:c r="D124" s="2" t="str">
        <x:v>https://example.com/catalog/aksessuary-i-peregorodki/ofisnye-peregorodki-ekonom-klassa/</x:v>
      </x:c>
      <x:c r="E124" s="2" t="str">
        <x:v>ЗС-006</x:v>
      </x:c>
    </x:row>
    <x:row r="125" ht="21" customHeight="1">
      <x:c r="A125" s="15" t="n">
        <x:v>114</x:v>
      </x:c>
      <x:c r="B125" s="2" t="str">
        <x:v>офисные перегородки эконом класса стоимость</x:v>
      </x:c>
      <x:c r="C125" s="2" t="str">
        <x:v>Офисные перегородки эконом класса</x:v>
      </x:c>
      <x:c r="D125" s="2" t="str">
        <x:v>https://example.com/catalog/aksessuary-i-peregorodki/ofisnye-peregorodki-ekonom-klassa/</x:v>
      </x:c>
      <x:c r="E125" s="2" t="str">
        <x:v>ЗС-006</x:v>
      </x:c>
    </x:row>
    <x:row r="126" ht="21" customHeight="1">
      <x:c r="A126" s="15" t="n">
        <x:v>115</x:v>
      </x:c>
      <x:c r="B126" s="2" t="str">
        <x:v>офисные перегородки эконом класса каталог</x:v>
      </x:c>
      <x:c r="C126" s="2" t="str">
        <x:v>Офисные перегородки эконом класса</x:v>
      </x:c>
      <x:c r="D126" s="2" t="str">
        <x:v>https://example.com/catalog/aksessuary-i-peregorodki/ofisnye-peregorodki-ekonom-klassa/</x:v>
      </x:c>
      <x:c r="E126" s="2" t="str">
        <x:v>ЗС-006</x:v>
      </x:c>
    </x:row>
    <x:row r="127" ht="21" customHeight="1">
      <x:c r="A127" s="15" t="n">
        <x:v>116</x:v>
      </x:c>
      <x:c r="B127" s="2" t="str">
        <x:v>офисные перегородки эконом класса заказать</x:v>
      </x:c>
      <x:c r="C127" s="2" t="str">
        <x:v>Офисные перегородки эконом класса</x:v>
      </x:c>
      <x:c r="D127" s="2" t="str">
        <x:v>https://example.com/catalog/aksessuary-i-peregorodki/ofisnye-peregorodki-ekonom-klassa/</x:v>
      </x:c>
      <x:c r="E127" s="2" t="str">
        <x:v>ЗС-006</x:v>
      </x:c>
    </x:row>
    <x:row r="128" ht="21" customHeight="1">
      <x:c r="A128" s="15" t="n">
        <x:v>117</x:v>
      </x:c>
      <x:c r="B128" s="2" t="str">
        <x:v>офисные перегородки эконом класса с доставкой</x:v>
      </x:c>
      <x:c r="C128" s="2" t="str">
        <x:v>Офисные перегородки эконом класса</x:v>
      </x:c>
      <x:c r="D128" s="2" t="str">
        <x:v>https://example.com/catalog/aksessuary-i-peregorodki/ofisnye-peregorodki-ekonom-klassa/</x:v>
      </x:c>
      <x:c r="E128" s="2" t="str">
        <x:v>ЗС-006</x:v>
      </x:c>
    </x:row>
    <x:row r="129" ht="21" customHeight="1">
      <x:c r="A129" s="15" t="n">
        <x:v>118</x:v>
      </x:c>
      <x:c r="B129" s="2" t="str">
        <x:v>офисные перегородки эконом класса в интернет магазине</x:v>
      </x:c>
      <x:c r="C129" s="2" t="str">
        <x:v>Офисные перегородки эконом класса</x:v>
      </x:c>
      <x:c r="D129" s="2" t="str">
        <x:v>https://example.com/catalog/aksessuary-i-peregorodki/ofisnye-peregorodki-ekonom-klassa/</x:v>
      </x:c>
      <x:c r="E129" s="2" t="str">
        <x:v>ЗС-006</x:v>
      </x:c>
    </x:row>
    <x:row r="130" ht="21" customHeight="1">
      <x:c r="A130" s="15" t="n">
        <x:v>119</x:v>
      </x:c>
      <x:c r="B130" s="2" t="str">
        <x:v>офисные перегородки эконом класса от производителя</x:v>
      </x:c>
      <x:c r="C130" s="2" t="str">
        <x:v>Офисные перегородки эконом класса</x:v>
      </x:c>
      <x:c r="D130" s="2" t="str">
        <x:v>https://example.com/catalog/aksessuary-i-peregorodki/ofisnye-peregorodki-ekonom-klassa/</x:v>
      </x:c>
      <x:c r="E130" s="2" t="str">
        <x:v>ЗС-006</x:v>
      </x:c>
    </x:row>
    <x:row r="131" ht="21" customHeight="1">
      <x:c r="A131" s="15" t="n">
        <x:v>120</x:v>
      </x:c>
      <x:c r="B131" s="2" t="str">
        <x:v>офисные перегородки эконом класса для юридических лиц</x:v>
      </x:c>
      <x:c r="C131" s="2" t="str">
        <x:v>Офисные перегородки эконом класса</x:v>
      </x:c>
      <x:c r="D131" s="2" t="str">
        <x:v>https://example.com/catalog/aksessuary-i-peregorodki/ofisnye-peregorodki-ekonom-klassa/</x:v>
      </x:c>
      <x:c r="E131" s="2" t="str">
        <x:v>ЗС-006</x:v>
      </x:c>
    </x:row>
    <x:row r="132" ht="21" customHeight="1">
      <x:c r="A132" s="15" t="n">
        <x:v>121</x:v>
      </x:c>
      <x:c r="B132" s="2" t="str">
        <x:v>офисные перегородки эконом класса по безналичному расчёту</x:v>
      </x:c>
      <x:c r="C132" s="2" t="str">
        <x:v>Офисные перегородки эконом класса</x:v>
      </x:c>
      <x:c r="D132" s="2" t="str">
        <x:v>https://example.com/catalog/aksessuary-i-peregorodki/ofisnye-peregorodki-ekonom-klassa/</x:v>
      </x:c>
      <x:c r="E132" s="2" t="str">
        <x:v>ЗС-006</x:v>
      </x:c>
    </x:row>
    <x:row r="133" ht="21" customHeight="1">
      <x:c r="A133" s="15" t="n">
        <x:v>122</x:v>
      </x:c>
      <x:c r="B133" s="2" t="str">
        <x:v>офисные перегородки эконом класса с гарантией</x:v>
      </x:c>
      <x:c r="C133" s="2" t="str">
        <x:v>Офисные перегородки эконом класса</x:v>
      </x:c>
      <x:c r="D133" s="2" t="str">
        <x:v>https://example.com/catalog/aksessuary-i-peregorodki/ofisnye-peregorodki-ekonom-klassa/</x:v>
      </x:c>
      <x:c r="E133" s="2" t="str">
        <x:v>ЗС-006</x:v>
      </x:c>
    </x:row>
    <x:row r="134" ht="21" customHeight="1">
      <x:c r="A134" s="15" t="n">
        <x:v>123</x:v>
      </x:c>
      <x:c r="B134" s="2" t="str">
        <x:v>офисные перегородки эконом класса с доставкой и сборкой</x:v>
      </x:c>
      <x:c r="C134" s="2" t="str">
        <x:v>Офисные перегородки эконом класса</x:v>
      </x:c>
      <x:c r="D134" s="2" t="str">
        <x:v>https://example.com/catalog/aksessuary-i-peregorodki/ofisnye-peregorodki-ekonom-klassa/</x:v>
      </x:c>
      <x:c r="E134" s="2" t="str">
        <x:v>ЗС-006</x:v>
      </x:c>
    </x:row>
    <x:row r="135" ht="21" customHeight="1">
      <x:c r="A135" s="15" t="n">
        <x:v>124</x:v>
      </x:c>
      <x:c r="B135" s="2" t="str">
        <x:v>офисные перегородки эконом класса в наличии</x:v>
      </x:c>
      <x:c r="C135" s="2" t="str">
        <x:v>Офисные перегородки эконом класса</x:v>
      </x:c>
      <x:c r="D135" s="2" t="str">
        <x:v>https://example.com/catalog/aksessuary-i-peregorodki/ofisnye-peregorodki-ekonom-klassa/</x:v>
      </x:c>
      <x:c r="E135" s="2" t="str">
        <x:v>ЗС-006</x:v>
      </x:c>
    </x:row>
    <x:row r="136" ht="21" customHeight="1">
      <x:c r="A136" s="15" t="n">
        <x:v>125</x:v>
      </x:c>
      <x:c r="B136" s="2" t="str">
        <x:v>офисные перегородки эконом класса под заказ</x:v>
      </x:c>
      <x:c r="C136" s="2" t="str">
        <x:v>Офисные перегородки эконом класса</x:v>
      </x:c>
      <x:c r="D136" s="2" t="str">
        <x:v>https://example.com/catalog/aksessuary-i-peregorodki/ofisnye-peregorodki-ekonom-klassa/</x:v>
      </x:c>
      <x:c r="E136" s="2" t="str">
        <x:v>ЗС-006</x:v>
      </x:c>
    </x:row>
    <x:row r="137" ht="26" customHeight="1">
      <x:c r="A137" s="14" t="str">
        <x:v>ЗС-219  /  Акустические перегородки для офиса</x:v>
      </x:c>
      <x:c r="B137" s="12"/>
      <x:c r="C137" s="12"/>
      <x:c r="D137" s="12"/>
      <x:c r="E137" s="12"/>
    </x:row>
    <x:row r="138" ht="21" customHeight="1">
      <x:c r="A138" s="15" t="n">
        <x:v>126</x:v>
      </x:c>
      <x:c r="B138" s="2" t="str">
        <x:v>акустические перегородки для офиса</x:v>
      </x:c>
      <x:c r="C138" s="2" t="str">
        <x:v>Акустические перегородки для офиса</x:v>
      </x:c>
      <x:c r="D138" s="2" t="str">
        <x:v>https://example.com/catalog/aksessuary-i-peregorodki/akusticheskie-peregorodki-dlya-ofisa/</x:v>
      </x:c>
      <x:c r="E138" s="2" t="str">
        <x:v>ЗС-219</x:v>
      </x:c>
    </x:row>
    <x:row r="139" ht="21" customHeight="1">
      <x:c r="A139" s="15" t="n">
        <x:v>127</x:v>
      </x:c>
      <x:c r="B139" s="2" t="str">
        <x:v>купить акустические перегородки для офиса</x:v>
      </x:c>
      <x:c r="C139" s="2" t="str">
        <x:v>Акустические перегородки для офиса</x:v>
      </x:c>
      <x:c r="D139" s="2" t="str">
        <x:v>https://example.com/catalog/aksessuary-i-peregorodki/akusticheskie-peregorodki-dlya-ofisa/</x:v>
      </x:c>
      <x:c r="E139" s="2" t="str">
        <x:v>ЗС-219</x:v>
      </x:c>
    </x:row>
    <x:row r="140" ht="21" customHeight="1">
      <x:c r="A140" s="15" t="n">
        <x:v>128</x:v>
      </x:c>
      <x:c r="B140" s="2" t="str">
        <x:v>акустические перегородки для офиса купить</x:v>
      </x:c>
      <x:c r="C140" s="2" t="str">
        <x:v>Акустические перегородки для офиса</x:v>
      </x:c>
      <x:c r="D140" s="2" t="str">
        <x:v>https://example.com/catalog/aksessuary-i-peregorodki/akusticheskie-peregorodki-dlya-ofisa/</x:v>
      </x:c>
      <x:c r="E140" s="2" t="str">
        <x:v>ЗС-219</x:v>
      </x:c>
    </x:row>
    <x:row r="141" ht="21" customHeight="1">
      <x:c r="A141" s="15" t="n">
        <x:v>129</x:v>
      </x:c>
      <x:c r="B141" s="2" t="str">
        <x:v>акустические перегородки для офиса цена</x:v>
      </x:c>
      <x:c r="C141" s="2" t="str">
        <x:v>Акустические перегородки для офиса</x:v>
      </x:c>
      <x:c r="D141" s="2" t="str">
        <x:v>https://example.com/catalog/aksessuary-i-peregorodki/akusticheskie-peregorodki-dlya-ofisa/</x:v>
      </x:c>
      <x:c r="E141" s="2" t="str">
        <x:v>ЗС-219</x:v>
      </x:c>
    </x:row>
    <x:row r="142" ht="21" customHeight="1">
      <x:c r="A142" s="15" t="n">
        <x:v>130</x:v>
      </x:c>
      <x:c r="B142" s="2" t="str">
        <x:v>акустические перегородки для офиса стоимость</x:v>
      </x:c>
      <x:c r="C142" s="2" t="str">
        <x:v>Акустические перегородки для офиса</x:v>
      </x:c>
      <x:c r="D142" s="2" t="str">
        <x:v>https://example.com/catalog/aksessuary-i-peregorodki/akusticheskie-peregorodki-dlya-ofisa/</x:v>
      </x:c>
      <x:c r="E142" s="2" t="str">
        <x:v>ЗС-219</x:v>
      </x:c>
    </x:row>
    <x:row r="143" ht="21" customHeight="1">
      <x:c r="A143" s="15" t="n">
        <x:v>131</x:v>
      </x:c>
      <x:c r="B143" s="2" t="str">
        <x:v>акустические перегородки для офиса каталог</x:v>
      </x:c>
      <x:c r="C143" s="2" t="str">
        <x:v>Акустические перегородки для офиса</x:v>
      </x:c>
      <x:c r="D143" s="2" t="str">
        <x:v>https://example.com/catalog/aksessuary-i-peregorodki/akusticheskie-peregorodki-dlya-ofisa/</x:v>
      </x:c>
      <x:c r="E143" s="2" t="str">
        <x:v>ЗС-219</x:v>
      </x:c>
    </x:row>
    <x:row r="144" ht="21" customHeight="1">
      <x:c r="A144" s="15" t="n">
        <x:v>132</x:v>
      </x:c>
      <x:c r="B144" s="2" t="str">
        <x:v>акустические перегородки для офиса заказать</x:v>
      </x:c>
      <x:c r="C144" s="2" t="str">
        <x:v>Акустические перегородки для офиса</x:v>
      </x:c>
      <x:c r="D144" s="2" t="str">
        <x:v>https://example.com/catalog/aksessuary-i-peregorodki/akusticheskie-peregorodki-dlya-ofisa/</x:v>
      </x:c>
      <x:c r="E144" s="2" t="str">
        <x:v>ЗС-219</x:v>
      </x:c>
    </x:row>
    <x:row r="145" ht="21" customHeight="1">
      <x:c r="A145" s="15" t="n">
        <x:v>133</x:v>
      </x:c>
      <x:c r="B145" s="2" t="str">
        <x:v>акустические перегородки для офиса с доставкой</x:v>
      </x:c>
      <x:c r="C145" s="2" t="str">
        <x:v>Акустические перегородки для офиса</x:v>
      </x:c>
      <x:c r="D145" s="2" t="str">
        <x:v>https://example.com/catalog/aksessuary-i-peregorodki/akusticheskie-peregorodki-dlya-ofisa/</x:v>
      </x:c>
      <x:c r="E145" s="2" t="str">
        <x:v>ЗС-219</x:v>
      </x:c>
    </x:row>
    <x:row r="146" ht="21" customHeight="1">
      <x:c r="A146" s="15" t="n">
        <x:v>134</x:v>
      </x:c>
      <x:c r="B146" s="2" t="str">
        <x:v>акустические перегородки для офиса в интернет магазине</x:v>
      </x:c>
      <x:c r="C146" s="2" t="str">
        <x:v>Акустические перегородки для офиса</x:v>
      </x:c>
      <x:c r="D146" s="2" t="str">
        <x:v>https://example.com/catalog/aksessuary-i-peregorodki/akusticheskie-peregorodki-dlya-ofisa/</x:v>
      </x:c>
      <x:c r="E146" s="2" t="str">
        <x:v>ЗС-219</x:v>
      </x:c>
    </x:row>
    <x:row r="147" ht="21" customHeight="1">
      <x:c r="A147" s="15" t="n">
        <x:v>135</x:v>
      </x:c>
      <x:c r="B147" s="2" t="str">
        <x:v>акустические перегородки для офиса от производителя</x:v>
      </x:c>
      <x:c r="C147" s="2" t="str">
        <x:v>Акустические перегородки для офиса</x:v>
      </x:c>
      <x:c r="D147" s="2" t="str">
        <x:v>https://example.com/catalog/aksessuary-i-peregorodki/akusticheskie-peregorodki-dlya-ofisa/</x:v>
      </x:c>
      <x:c r="E147" s="2" t="str">
        <x:v>ЗС-219</x:v>
      </x:c>
    </x:row>
    <x:row r="148" ht="21" customHeight="1">
      <x:c r="A148" s="15" t="n">
        <x:v>136</x:v>
      </x:c>
      <x:c r="B148" s="2" t="str">
        <x:v>акустические перегородки для офиса для юридических лиц</x:v>
      </x:c>
      <x:c r="C148" s="2" t="str">
        <x:v>Акустические перегородки для офиса</x:v>
      </x:c>
      <x:c r="D148" s="2" t="str">
        <x:v>https://example.com/catalog/aksessuary-i-peregorodki/akusticheskie-peregorodki-dlya-ofisa/</x:v>
      </x:c>
      <x:c r="E148" s="2" t="str">
        <x:v>ЗС-219</x:v>
      </x:c>
    </x:row>
    <x:row r="149" ht="21" customHeight="1">
      <x:c r="A149" s="15" t="n">
        <x:v>137</x:v>
      </x:c>
      <x:c r="B149" s="2" t="str">
        <x:v>акустические перегородки для офиса по безналичному расчёту</x:v>
      </x:c>
      <x:c r="C149" s="2" t="str">
        <x:v>Акустические перегородки для офиса</x:v>
      </x:c>
      <x:c r="D149" s="2" t="str">
        <x:v>https://example.com/catalog/aksessuary-i-peregorodki/akusticheskie-peregorodki-dlya-ofisa/</x:v>
      </x:c>
      <x:c r="E149" s="2" t="str">
        <x:v>ЗС-219</x:v>
      </x:c>
    </x:row>
    <x:row r="150" ht="21" customHeight="1">
      <x:c r="A150" s="15" t="n">
        <x:v>138</x:v>
      </x:c>
      <x:c r="B150" s="2" t="str">
        <x:v>акустические перегородки для офиса с гарантией</x:v>
      </x:c>
      <x:c r="C150" s="2" t="str">
        <x:v>Акустические перегородки для офиса</x:v>
      </x:c>
      <x:c r="D150" s="2" t="str">
        <x:v>https://example.com/catalog/aksessuary-i-peregorodki/akusticheskie-peregorodki-dlya-ofisa/</x:v>
      </x:c>
      <x:c r="E150" s="2" t="str">
        <x:v>ЗС-219</x:v>
      </x:c>
    </x:row>
    <x:row r="151" ht="21" customHeight="1">
      <x:c r="A151" s="15" t="n">
        <x:v>139</x:v>
      </x:c>
      <x:c r="B151" s="2" t="str">
        <x:v>акустические перегородки для офиса с доставкой и сборкой</x:v>
      </x:c>
      <x:c r="C151" s="2" t="str">
        <x:v>Акустические перегородки для офиса</x:v>
      </x:c>
      <x:c r="D151" s="2" t="str">
        <x:v>https://example.com/catalog/aksessuary-i-peregorodki/akusticheskie-peregorodki-dlya-ofisa/</x:v>
      </x:c>
      <x:c r="E151" s="2" t="str">
        <x:v>ЗС-219</x:v>
      </x:c>
    </x:row>
    <x:row r="152" ht="21" customHeight="1">
      <x:c r="A152" s="15" t="n">
        <x:v>140</x:v>
      </x:c>
      <x:c r="B152" s="2" t="str">
        <x:v>акустические перегородки для офиса в наличии</x:v>
      </x:c>
      <x:c r="C152" s="2" t="str">
        <x:v>Акустические перегородки для офиса</x:v>
      </x:c>
      <x:c r="D152" s="2" t="str">
        <x:v>https://example.com/catalog/aksessuary-i-peregorodki/akusticheskie-peregorodki-dlya-ofisa/</x:v>
      </x:c>
      <x:c r="E152" s="2" t="str">
        <x:v>ЗС-219</x:v>
      </x:c>
    </x:row>
    <x:row r="153" ht="26" customHeight="1">
      <x:c r="A153" s="14" t="str">
        <x:v>ЗС-220  /  Напольные акустические экраны</x:v>
      </x:c>
      <x:c r="B153" s="12"/>
      <x:c r="C153" s="12"/>
      <x:c r="D153" s="12"/>
      <x:c r="E153" s="12"/>
    </x:row>
    <x:row r="154" ht="21" customHeight="1">
      <x:c r="A154" s="15" t="n">
        <x:v>141</x:v>
      </x:c>
      <x:c r="B154" s="2" t="str">
        <x:v>напольные акустические экраны</x:v>
      </x:c>
      <x:c r="C154" s="2" t="str">
        <x:v>Напольные акустические экраны</x:v>
      </x:c>
      <x:c r="D154" s="2" t="str">
        <x:v>https://example.com/catalog/aksessuary-i-peregorodki/napolnye-akusticheskie-ekrany/</x:v>
      </x:c>
      <x:c r="E154" s="2" t="str">
        <x:v>ЗС-220</x:v>
      </x:c>
    </x:row>
    <x:row r="155" ht="21" customHeight="1">
      <x:c r="A155" s="15" t="n">
        <x:v>142</x:v>
      </x:c>
      <x:c r="B155" s="2" t="str">
        <x:v>купить напольные акустические экраны</x:v>
      </x:c>
      <x:c r="C155" s="2" t="str">
        <x:v>Напольные акустические экраны</x:v>
      </x:c>
      <x:c r="D155" s="2" t="str">
        <x:v>https://example.com/catalog/aksessuary-i-peregorodki/napolnye-akusticheskie-ekrany/</x:v>
      </x:c>
      <x:c r="E155" s="2" t="str">
        <x:v>ЗС-220</x:v>
      </x:c>
    </x:row>
    <x:row r="156" ht="21" customHeight="1">
      <x:c r="A156" s="15" t="n">
        <x:v>143</x:v>
      </x:c>
      <x:c r="B156" s="2" t="str">
        <x:v>напольные акустические экраны купить</x:v>
      </x:c>
      <x:c r="C156" s="2" t="str">
        <x:v>Напольные акустические экраны</x:v>
      </x:c>
      <x:c r="D156" s="2" t="str">
        <x:v>https://example.com/catalog/aksessuary-i-peregorodki/napolnye-akusticheskie-ekrany/</x:v>
      </x:c>
      <x:c r="E156" s="2" t="str">
        <x:v>ЗС-220</x:v>
      </x:c>
    </x:row>
    <x:row r="157" ht="21" customHeight="1">
      <x:c r="A157" s="15" t="n">
        <x:v>144</x:v>
      </x:c>
      <x:c r="B157" s="2" t="str">
        <x:v>напольные акустические экраны цена</x:v>
      </x:c>
      <x:c r="C157" s="2" t="str">
        <x:v>Напольные акустические экраны</x:v>
      </x:c>
      <x:c r="D157" s="2" t="str">
        <x:v>https://example.com/catalog/aksessuary-i-peregorodki/napolnye-akusticheskie-ekrany/</x:v>
      </x:c>
      <x:c r="E157" s="2" t="str">
        <x:v>ЗС-220</x:v>
      </x:c>
    </x:row>
    <x:row r="158" ht="21" customHeight="1">
      <x:c r="A158" s="15" t="n">
        <x:v>145</x:v>
      </x:c>
      <x:c r="B158" s="2" t="str">
        <x:v>напольные акустические экраны стоимость</x:v>
      </x:c>
      <x:c r="C158" s="2" t="str">
        <x:v>Напольные акустические экраны</x:v>
      </x:c>
      <x:c r="D158" s="2" t="str">
        <x:v>https://example.com/catalog/aksessuary-i-peregorodki/napolnye-akusticheskie-ekrany/</x:v>
      </x:c>
      <x:c r="E158" s="2" t="str">
        <x:v>ЗС-220</x:v>
      </x:c>
    </x:row>
    <x:row r="159" ht="21" customHeight="1">
      <x:c r="A159" s="15" t="n">
        <x:v>146</x:v>
      </x:c>
      <x:c r="B159" s="2" t="str">
        <x:v>напольные акустические экраны каталог</x:v>
      </x:c>
      <x:c r="C159" s="2" t="str">
        <x:v>Напольные акустические экраны</x:v>
      </x:c>
      <x:c r="D159" s="2" t="str">
        <x:v>https://example.com/catalog/aksessuary-i-peregorodki/napolnye-akusticheskie-ekrany/</x:v>
      </x:c>
      <x:c r="E159" s="2" t="str">
        <x:v>ЗС-220</x:v>
      </x:c>
    </x:row>
    <x:row r="160" ht="21" customHeight="1">
      <x:c r="A160" s="15" t="n">
        <x:v>147</x:v>
      </x:c>
      <x:c r="B160" s="2" t="str">
        <x:v>напольные акустические экраны заказать</x:v>
      </x:c>
      <x:c r="C160" s="2" t="str">
        <x:v>Напольные акустические экраны</x:v>
      </x:c>
      <x:c r="D160" s="2" t="str">
        <x:v>https://example.com/catalog/aksessuary-i-peregorodki/napolnye-akusticheskie-ekrany/</x:v>
      </x:c>
      <x:c r="E160" s="2" t="str">
        <x:v>ЗС-220</x:v>
      </x:c>
    </x:row>
    <x:row r="161" ht="21" customHeight="1">
      <x:c r="A161" s="15" t="n">
        <x:v>148</x:v>
      </x:c>
      <x:c r="B161" s="2" t="str">
        <x:v>напольные акустические экраны с доставкой</x:v>
      </x:c>
      <x:c r="C161" s="2" t="str">
        <x:v>Напольные акустические экраны</x:v>
      </x:c>
      <x:c r="D161" s="2" t="str">
        <x:v>https://example.com/catalog/aksessuary-i-peregorodki/napolnye-akusticheskie-ekrany/</x:v>
      </x:c>
      <x:c r="E161" s="2" t="str">
        <x:v>ЗС-220</x:v>
      </x:c>
    </x:row>
    <x:row r="162" ht="21" customHeight="1">
      <x:c r="A162" s="15" t="n">
        <x:v>149</x:v>
      </x:c>
      <x:c r="B162" s="2" t="str">
        <x:v>напольные акустические экраны в интернет магазине</x:v>
      </x:c>
      <x:c r="C162" s="2" t="str">
        <x:v>Напольные акустические экраны</x:v>
      </x:c>
      <x:c r="D162" s="2" t="str">
        <x:v>https://example.com/catalog/aksessuary-i-peregorodki/napolnye-akusticheskie-ekrany/</x:v>
      </x:c>
      <x:c r="E162" s="2" t="str">
        <x:v>ЗС-220</x:v>
      </x:c>
    </x:row>
    <x:row r="163" ht="21" customHeight="1">
      <x:c r="A163" s="15" t="n">
        <x:v>150</x:v>
      </x:c>
      <x:c r="B163" s="2" t="str">
        <x:v>напольные акустические экраны от производителя</x:v>
      </x:c>
      <x:c r="C163" s="2" t="str">
        <x:v>Напольные акустические экраны</x:v>
      </x:c>
      <x:c r="D163" s="2" t="str">
        <x:v>https://example.com/catalog/aksessuary-i-peregorodki/napolnye-akusticheskie-ekrany/</x:v>
      </x:c>
      <x:c r="E163" s="2" t="str">
        <x:v>ЗС-220</x:v>
      </x:c>
    </x:row>
    <x:row r="164" ht="21" customHeight="1">
      <x:c r="A164" s="15" t="n">
        <x:v>151</x:v>
      </x:c>
      <x:c r="B164" s="2" t="str">
        <x:v>напольные акустические экраны для юридических лиц</x:v>
      </x:c>
      <x:c r="C164" s="2" t="str">
        <x:v>Напольные акустические экраны</x:v>
      </x:c>
      <x:c r="D164" s="2" t="str">
        <x:v>https://example.com/catalog/aksessuary-i-peregorodki/napolnye-akusticheskie-ekrany/</x:v>
      </x:c>
      <x:c r="E164" s="2" t="str">
        <x:v>ЗС-220</x:v>
      </x:c>
    </x:row>
    <x:row r="165" ht="21" customHeight="1">
      <x:c r="A165" s="15" t="n">
        <x:v>152</x:v>
      </x:c>
      <x:c r="B165" s="2" t="str">
        <x:v>напольные акустические экраны по безналичному расчёту</x:v>
      </x:c>
      <x:c r="C165" s="2" t="str">
        <x:v>Напольные акустические экраны</x:v>
      </x:c>
      <x:c r="D165" s="2" t="str">
        <x:v>https://example.com/catalog/aksessuary-i-peregorodki/napolnye-akusticheskie-ekrany/</x:v>
      </x:c>
      <x:c r="E165" s="2" t="str">
        <x:v>ЗС-220</x:v>
      </x:c>
    </x:row>
    <x:row r="166" ht="21" customHeight="1">
      <x:c r="A166" s="15" t="n">
        <x:v>153</x:v>
      </x:c>
      <x:c r="B166" s="2" t="str">
        <x:v>напольные акустические экраны с гарантией</x:v>
      </x:c>
      <x:c r="C166" s="2" t="str">
        <x:v>Напольные акустические экраны</x:v>
      </x:c>
      <x:c r="D166" s="2" t="str">
        <x:v>https://example.com/catalog/aksessuary-i-peregorodki/napolnye-akusticheskie-ekrany/</x:v>
      </x:c>
      <x:c r="E166" s="2" t="str">
        <x:v>ЗС-220</x:v>
      </x:c>
    </x:row>
    <x:row r="167" ht="21" customHeight="1">
      <x:c r="A167" s="15" t="n">
        <x:v>154</x:v>
      </x:c>
      <x:c r="B167" s="2" t="str">
        <x:v>напольные акустические экраны с доставкой и сборкой</x:v>
      </x:c>
      <x:c r="C167" s="2" t="str">
        <x:v>Напольные акустические экраны</x:v>
      </x:c>
      <x:c r="D167" s="2" t="str">
        <x:v>https://example.com/catalog/aksessuary-i-peregorodki/napolnye-akusticheskie-ekrany/</x:v>
      </x:c>
      <x:c r="E167" s="2" t="str">
        <x:v>ЗС-220</x:v>
      </x:c>
    </x:row>
    <x:row r="168" ht="21" customHeight="1">
      <x:c r="A168" s="15" t="n">
        <x:v>155</x:v>
      </x:c>
      <x:c r="B168" s="2" t="str">
        <x:v>напольные акустические экраны в наличии</x:v>
      </x:c>
      <x:c r="C168" s="2" t="str">
        <x:v>Напольные акустические экраны</x:v>
      </x:c>
      <x:c r="D168" s="2" t="str">
        <x:v>https://example.com/catalog/aksessuary-i-peregorodki/napolnye-akusticheskie-ekrany/</x:v>
      </x:c>
      <x:c r="E168" s="2" t="str">
        <x:v>ЗС-220</x:v>
      </x:c>
    </x:row>
    <x:row r="169" ht="26" customHeight="1">
      <x:c r="A169" s="14" t="str">
        <x:v>ЗС-221  /  Настольные акустические экраны</x:v>
      </x:c>
      <x:c r="B169" s="12"/>
      <x:c r="C169" s="12"/>
      <x:c r="D169" s="12"/>
      <x:c r="E169" s="12"/>
    </x:row>
    <x:row r="170" ht="21" customHeight="1">
      <x:c r="A170" s="15" t="n">
        <x:v>156</x:v>
      </x:c>
      <x:c r="B170" s="2" t="str">
        <x:v>настольные акустические экраны</x:v>
      </x:c>
      <x:c r="C170" s="2" t="str">
        <x:v>Настольные акустические экраны</x:v>
      </x:c>
      <x:c r="D170" s="2" t="str">
        <x:v>https://example.com/catalog/aksessuary-i-peregorodki/nastolnye-akusticheskie-ekrany/</x:v>
      </x:c>
      <x:c r="E170" s="2" t="str">
        <x:v>ЗС-221</x:v>
      </x:c>
    </x:row>
    <x:row r="171" ht="21" customHeight="1">
      <x:c r="A171" s="15" t="n">
        <x:v>157</x:v>
      </x:c>
      <x:c r="B171" s="2" t="str">
        <x:v>купить настольные акустические экраны</x:v>
      </x:c>
      <x:c r="C171" s="2" t="str">
        <x:v>Настольные акустические экраны</x:v>
      </x:c>
      <x:c r="D171" s="2" t="str">
        <x:v>https://example.com/catalog/aksessuary-i-peregorodki/nastolnye-akusticheskie-ekrany/</x:v>
      </x:c>
      <x:c r="E171" s="2" t="str">
        <x:v>ЗС-221</x:v>
      </x:c>
    </x:row>
    <x:row r="172" ht="21" customHeight="1">
      <x:c r="A172" s="15" t="n">
        <x:v>158</x:v>
      </x:c>
      <x:c r="B172" s="2" t="str">
        <x:v>настольные акустические экраны купить</x:v>
      </x:c>
      <x:c r="C172" s="2" t="str">
        <x:v>Настольные акустические экраны</x:v>
      </x:c>
      <x:c r="D172" s="2" t="str">
        <x:v>https://example.com/catalog/aksessuary-i-peregorodki/nastolnye-akusticheskie-ekrany/</x:v>
      </x:c>
      <x:c r="E172" s="2" t="str">
        <x:v>ЗС-221</x:v>
      </x:c>
    </x:row>
    <x:row r="173" ht="21" customHeight="1">
      <x:c r="A173" s="15" t="n">
        <x:v>159</x:v>
      </x:c>
      <x:c r="B173" s="2" t="str">
        <x:v>настольные акустические экраны цена</x:v>
      </x:c>
      <x:c r="C173" s="2" t="str">
        <x:v>Настольные акустические экраны</x:v>
      </x:c>
      <x:c r="D173" s="2" t="str">
        <x:v>https://example.com/catalog/aksessuary-i-peregorodki/nastolnye-akusticheskie-ekrany/</x:v>
      </x:c>
      <x:c r="E173" s="2" t="str">
        <x:v>ЗС-221</x:v>
      </x:c>
    </x:row>
    <x:row r="174" ht="21" customHeight="1">
      <x:c r="A174" s="15" t="n">
        <x:v>160</x:v>
      </x:c>
      <x:c r="B174" s="2" t="str">
        <x:v>настольные акустические экраны стоимость</x:v>
      </x:c>
      <x:c r="C174" s="2" t="str">
        <x:v>Настольные акустические экраны</x:v>
      </x:c>
      <x:c r="D174" s="2" t="str">
        <x:v>https://example.com/catalog/aksessuary-i-peregorodki/nastolnye-akusticheskie-ekrany/</x:v>
      </x:c>
      <x:c r="E174" s="2" t="str">
        <x:v>ЗС-221</x:v>
      </x:c>
    </x:row>
    <x:row r="175" ht="21" customHeight="1">
      <x:c r="A175" s="15" t="n">
        <x:v>161</x:v>
      </x:c>
      <x:c r="B175" s="2" t="str">
        <x:v>настольные акустические экраны каталог</x:v>
      </x:c>
      <x:c r="C175" s="2" t="str">
        <x:v>Настольные акустические экраны</x:v>
      </x:c>
      <x:c r="D175" s="2" t="str">
        <x:v>https://example.com/catalog/aksessuary-i-peregorodki/nastolnye-akusticheskie-ekrany/</x:v>
      </x:c>
      <x:c r="E175" s="2" t="str">
        <x:v>ЗС-221</x:v>
      </x:c>
    </x:row>
    <x:row r="176" ht="21" customHeight="1">
      <x:c r="A176" s="15" t="n">
        <x:v>162</x:v>
      </x:c>
      <x:c r="B176" s="2" t="str">
        <x:v>настольные акустические экраны заказать</x:v>
      </x:c>
      <x:c r="C176" s="2" t="str">
        <x:v>Настольные акустические экраны</x:v>
      </x:c>
      <x:c r="D176" s="2" t="str">
        <x:v>https://example.com/catalog/aksessuary-i-peregorodki/nastolnye-akusticheskie-ekrany/</x:v>
      </x:c>
      <x:c r="E176" s="2" t="str">
        <x:v>ЗС-221</x:v>
      </x:c>
    </x:row>
    <x:row r="177" ht="21" customHeight="1">
      <x:c r="A177" s="15" t="n">
        <x:v>163</x:v>
      </x:c>
      <x:c r="B177" s="2" t="str">
        <x:v>настольные акустические экраны с доставкой</x:v>
      </x:c>
      <x:c r="C177" s="2" t="str">
        <x:v>Настольные акустические экраны</x:v>
      </x:c>
      <x:c r="D177" s="2" t="str">
        <x:v>https://example.com/catalog/aksessuary-i-peregorodki/nastolnye-akusticheskie-ekrany/</x:v>
      </x:c>
      <x:c r="E177" s="2" t="str">
        <x:v>ЗС-221</x:v>
      </x:c>
    </x:row>
    <x:row r="178" ht="21" customHeight="1">
      <x:c r="A178" s="15" t="n">
        <x:v>164</x:v>
      </x:c>
      <x:c r="B178" s="2" t="str">
        <x:v>настольные акустические экраны в интернет магазине</x:v>
      </x:c>
      <x:c r="C178" s="2" t="str">
        <x:v>Настольные акустические экраны</x:v>
      </x:c>
      <x:c r="D178" s="2" t="str">
        <x:v>https://example.com/catalog/aksessuary-i-peregorodki/nastolnye-akusticheskie-ekrany/</x:v>
      </x:c>
      <x:c r="E178" s="2" t="str">
        <x:v>ЗС-221</x:v>
      </x:c>
    </x:row>
    <x:row r="179" ht="21" customHeight="1">
      <x:c r="A179" s="15" t="n">
        <x:v>165</x:v>
      </x:c>
      <x:c r="B179" s="2" t="str">
        <x:v>настольные акустические экраны от производителя</x:v>
      </x:c>
      <x:c r="C179" s="2" t="str">
        <x:v>Настольные акустические экраны</x:v>
      </x:c>
      <x:c r="D179" s="2" t="str">
        <x:v>https://example.com/catalog/aksessuary-i-peregorodki/nastolnye-akusticheskie-ekrany/</x:v>
      </x:c>
      <x:c r="E179" s="2" t="str">
        <x:v>ЗС-221</x:v>
      </x:c>
    </x:row>
    <x:row r="180" ht="21" customHeight="1">
      <x:c r="A180" s="15" t="n">
        <x:v>166</x:v>
      </x:c>
      <x:c r="B180" s="2" t="str">
        <x:v>настольные акустические экраны для юридических лиц</x:v>
      </x:c>
      <x:c r="C180" s="2" t="str">
        <x:v>Настольные акустические экраны</x:v>
      </x:c>
      <x:c r="D180" s="2" t="str">
        <x:v>https://example.com/catalog/aksessuary-i-peregorodki/nastolnye-akusticheskie-ekrany/</x:v>
      </x:c>
      <x:c r="E180" s="2" t="str">
        <x:v>ЗС-221</x:v>
      </x:c>
    </x:row>
    <x:row r="181" ht="21" customHeight="1">
      <x:c r="A181" s="15" t="n">
        <x:v>167</x:v>
      </x:c>
      <x:c r="B181" s="2" t="str">
        <x:v>настольные акустические экраны по безналичному расчёту</x:v>
      </x:c>
      <x:c r="C181" s="2" t="str">
        <x:v>Настольные акустические экраны</x:v>
      </x:c>
      <x:c r="D181" s="2" t="str">
        <x:v>https://example.com/catalog/aksessuary-i-peregorodki/nastolnye-akusticheskie-ekrany/</x:v>
      </x:c>
      <x:c r="E181" s="2" t="str">
        <x:v>ЗС-221</x:v>
      </x:c>
    </x:row>
    <x:row r="182" ht="21" customHeight="1">
      <x:c r="A182" s="15" t="n">
        <x:v>168</x:v>
      </x:c>
      <x:c r="B182" s="2" t="str">
        <x:v>настольные акустические экраны с гарантией</x:v>
      </x:c>
      <x:c r="C182" s="2" t="str">
        <x:v>Настольные акустические экраны</x:v>
      </x:c>
      <x:c r="D182" s="2" t="str">
        <x:v>https://example.com/catalog/aksessuary-i-peregorodki/nastolnye-akusticheskie-ekrany/</x:v>
      </x:c>
      <x:c r="E182" s="2" t="str">
        <x:v>ЗС-221</x:v>
      </x:c>
    </x:row>
    <x:row r="183" ht="21" customHeight="1">
      <x:c r="A183" s="15" t="n">
        <x:v>169</x:v>
      </x:c>
      <x:c r="B183" s="2" t="str">
        <x:v>настольные акустические экраны с доставкой и сборкой</x:v>
      </x:c>
      <x:c r="C183" s="2" t="str">
        <x:v>Настольные акустические экраны</x:v>
      </x:c>
      <x:c r="D183" s="2" t="str">
        <x:v>https://example.com/catalog/aksessuary-i-peregorodki/nastolnye-akusticheskie-ekrany/</x:v>
      </x:c>
      <x:c r="E183" s="2" t="str">
        <x:v>ЗС-221</x:v>
      </x:c>
    </x:row>
    <x:row r="184" ht="21" customHeight="1">
      <x:c r="A184" s="15" t="n">
        <x:v>170</x:v>
      </x:c>
      <x:c r="B184" s="2" t="str">
        <x:v>настольные акустические экраны в наличии</x:v>
      </x:c>
      <x:c r="C184" s="2" t="str">
        <x:v>Настольные акустические экраны</x:v>
      </x:c>
      <x:c r="D184" s="2" t="str">
        <x:v>https://example.com/catalog/aksessuary-i-peregorodki/nastolnye-akusticheskie-ekrany/</x:v>
      </x:c>
      <x:c r="E184" s="2" t="str">
        <x:v>ЗС-221</x:v>
      </x:c>
    </x:row>
    <x:row r="185" ht="26" customHeight="1">
      <x:c r="A185" s="14" t="str">
        <x:v>ЗС-222  /  Стеклянные офисные перегородки</x:v>
      </x:c>
      <x:c r="B185" s="12"/>
      <x:c r="C185" s="12"/>
      <x:c r="D185" s="12"/>
      <x:c r="E185" s="12"/>
    </x:row>
    <x:row r="186" ht="21" customHeight="1">
      <x:c r="A186" s="15" t="n">
        <x:v>171</x:v>
      </x:c>
      <x:c r="B186" s="2" t="str">
        <x:v>стеклянные офисные перегородки</x:v>
      </x:c>
      <x:c r="C186" s="2" t="str">
        <x:v>Стеклянные офисные перегородки</x:v>
      </x:c>
      <x:c r="D186" s="2" t="str">
        <x:v>https://example.com/catalog/aksessuary-i-peregorodki/steklyannye-ofisnye-peregorodki/</x:v>
      </x:c>
      <x:c r="E186" s="2" t="str">
        <x:v>ЗС-222</x:v>
      </x:c>
    </x:row>
    <x:row r="187" ht="21" customHeight="1">
      <x:c r="A187" s="15" t="n">
        <x:v>172</x:v>
      </x:c>
      <x:c r="B187" s="2" t="str">
        <x:v>купить стеклянные офисные перегородки</x:v>
      </x:c>
      <x:c r="C187" s="2" t="str">
        <x:v>Стеклянные офисные перегородки</x:v>
      </x:c>
      <x:c r="D187" s="2" t="str">
        <x:v>https://example.com/catalog/aksessuary-i-peregorodki/steklyannye-ofisnye-peregorodki/</x:v>
      </x:c>
      <x:c r="E187" s="2" t="str">
        <x:v>ЗС-222</x:v>
      </x:c>
    </x:row>
    <x:row r="188" ht="21" customHeight="1">
      <x:c r="A188" s="15" t="n">
        <x:v>173</x:v>
      </x:c>
      <x:c r="B188" s="2" t="str">
        <x:v>стеклянные офисные перегородки купить</x:v>
      </x:c>
      <x:c r="C188" s="2" t="str">
        <x:v>Стеклянные офисные перегородки</x:v>
      </x:c>
      <x:c r="D188" s="2" t="str">
        <x:v>https://example.com/catalog/aksessuary-i-peregorodki/steklyannye-ofisnye-peregorodki/</x:v>
      </x:c>
      <x:c r="E188" s="2" t="str">
        <x:v>ЗС-222</x:v>
      </x:c>
    </x:row>
    <x:row r="189" ht="21" customHeight="1">
      <x:c r="A189" s="15" t="n">
        <x:v>174</x:v>
      </x:c>
      <x:c r="B189" s="2" t="str">
        <x:v>стеклянные офисные перегородки цена</x:v>
      </x:c>
      <x:c r="C189" s="2" t="str">
        <x:v>Стеклянные офисные перегородки</x:v>
      </x:c>
      <x:c r="D189" s="2" t="str">
        <x:v>https://example.com/catalog/aksessuary-i-peregorodki/steklyannye-ofisnye-peregorodki/</x:v>
      </x:c>
      <x:c r="E189" s="2" t="str">
        <x:v>ЗС-222</x:v>
      </x:c>
    </x:row>
    <x:row r="190" ht="21" customHeight="1">
      <x:c r="A190" s="15" t="n">
        <x:v>175</x:v>
      </x:c>
      <x:c r="B190" s="2" t="str">
        <x:v>стеклянные офисные перегородки стоимость</x:v>
      </x:c>
      <x:c r="C190" s="2" t="str">
        <x:v>Стеклянные офисные перегородки</x:v>
      </x:c>
      <x:c r="D190" s="2" t="str">
        <x:v>https://example.com/catalog/aksessuary-i-peregorodki/steklyannye-ofisnye-peregorodki/</x:v>
      </x:c>
      <x:c r="E190" s="2" t="str">
        <x:v>ЗС-222</x:v>
      </x:c>
    </x:row>
    <x:row r="191" ht="21" customHeight="1">
      <x:c r="A191" s="15" t="n">
        <x:v>176</x:v>
      </x:c>
      <x:c r="B191" s="2" t="str">
        <x:v>стеклянные офисные перегородки каталог</x:v>
      </x:c>
      <x:c r="C191" s="2" t="str">
        <x:v>Стеклянные офисные перегородки</x:v>
      </x:c>
      <x:c r="D191" s="2" t="str">
        <x:v>https://example.com/catalog/aksessuary-i-peregorodki/steklyannye-ofisnye-peregorodki/</x:v>
      </x:c>
      <x:c r="E191" s="2" t="str">
        <x:v>ЗС-222</x:v>
      </x:c>
    </x:row>
    <x:row r="192" ht="21" customHeight="1">
      <x:c r="A192" s="15" t="n">
        <x:v>177</x:v>
      </x:c>
      <x:c r="B192" s="2" t="str">
        <x:v>стеклянные офисные перегородки заказать</x:v>
      </x:c>
      <x:c r="C192" s="2" t="str">
        <x:v>Стеклянные офисные перегородки</x:v>
      </x:c>
      <x:c r="D192" s="2" t="str">
        <x:v>https://example.com/catalog/aksessuary-i-peregorodki/steklyannye-ofisnye-peregorodki/</x:v>
      </x:c>
      <x:c r="E192" s="2" t="str">
        <x:v>ЗС-222</x:v>
      </x:c>
    </x:row>
    <x:row r="193" ht="21" customHeight="1">
      <x:c r="A193" s="15" t="n">
        <x:v>178</x:v>
      </x:c>
      <x:c r="B193" s="2" t="str">
        <x:v>стеклянные офисные перегородки с доставкой</x:v>
      </x:c>
      <x:c r="C193" s="2" t="str">
        <x:v>Стеклянные офисные перегородки</x:v>
      </x:c>
      <x:c r="D193" s="2" t="str">
        <x:v>https://example.com/catalog/aksessuary-i-peregorodki/steklyannye-ofisnye-peregorodki/</x:v>
      </x:c>
      <x:c r="E193" s="2" t="str">
        <x:v>ЗС-222</x:v>
      </x:c>
    </x:row>
    <x:row r="194" ht="21" customHeight="1">
      <x:c r="A194" s="15" t="n">
        <x:v>179</x:v>
      </x:c>
      <x:c r="B194" s="2" t="str">
        <x:v>стеклянные офисные перегородки в интернет магазине</x:v>
      </x:c>
      <x:c r="C194" s="2" t="str">
        <x:v>Стеклянные офисные перегородки</x:v>
      </x:c>
      <x:c r="D194" s="2" t="str">
        <x:v>https://example.com/catalog/aksessuary-i-peregorodki/steklyannye-ofisnye-peregorodki/</x:v>
      </x:c>
      <x:c r="E194" s="2" t="str">
        <x:v>ЗС-222</x:v>
      </x:c>
    </x:row>
    <x:row r="195" ht="21" customHeight="1">
      <x:c r="A195" s="15" t="n">
        <x:v>180</x:v>
      </x:c>
      <x:c r="B195" s="2" t="str">
        <x:v>стеклянные офисные перегородки от производителя</x:v>
      </x:c>
      <x:c r="C195" s="2" t="str">
        <x:v>Стеклянные офисные перегородки</x:v>
      </x:c>
      <x:c r="D195" s="2" t="str">
        <x:v>https://example.com/catalog/aksessuary-i-peregorodki/steklyannye-ofisnye-peregorodki/</x:v>
      </x:c>
      <x:c r="E195" s="2" t="str">
        <x:v>ЗС-222</x:v>
      </x:c>
    </x:row>
    <x:row r="196" ht="21" customHeight="1">
      <x:c r="A196" s="15" t="n">
        <x:v>181</x:v>
      </x:c>
      <x:c r="B196" s="2" t="str">
        <x:v>стеклянные офисные перегородки для юридических лиц</x:v>
      </x:c>
      <x:c r="C196" s="2" t="str">
        <x:v>Стеклянные офисные перегородки</x:v>
      </x:c>
      <x:c r="D196" s="2" t="str">
        <x:v>https://example.com/catalog/aksessuary-i-peregorodki/steklyannye-ofisnye-peregorodki/</x:v>
      </x:c>
      <x:c r="E196" s="2" t="str">
        <x:v>ЗС-222</x:v>
      </x:c>
    </x:row>
    <x:row r="197" ht="21" customHeight="1">
      <x:c r="A197" s="15" t="n">
        <x:v>182</x:v>
      </x:c>
      <x:c r="B197" s="2" t="str">
        <x:v>стеклянные офисные перегородки по безналичному расчёту</x:v>
      </x:c>
      <x:c r="C197" s="2" t="str">
        <x:v>Стеклянные офисные перегородки</x:v>
      </x:c>
      <x:c r="D197" s="2" t="str">
        <x:v>https://example.com/catalog/aksessuary-i-peregorodki/steklyannye-ofisnye-peregorodki/</x:v>
      </x:c>
      <x:c r="E197" s="2" t="str">
        <x:v>ЗС-222</x:v>
      </x:c>
    </x:row>
    <x:row r="198" ht="21" customHeight="1">
      <x:c r="A198" s="15" t="n">
        <x:v>183</x:v>
      </x:c>
      <x:c r="B198" s="2" t="str">
        <x:v>стеклянные офисные перегородки с гарантией</x:v>
      </x:c>
      <x:c r="C198" s="2" t="str">
        <x:v>Стеклянные офисные перегородки</x:v>
      </x:c>
      <x:c r="D198" s="2" t="str">
        <x:v>https://example.com/catalog/aksessuary-i-peregorodki/steklyannye-ofisnye-peregorodki/</x:v>
      </x:c>
      <x:c r="E198" s="2" t="str">
        <x:v>ЗС-222</x:v>
      </x:c>
    </x:row>
    <x:row r="199" ht="21" customHeight="1">
      <x:c r="A199" s="15" t="n">
        <x:v>184</x:v>
      </x:c>
      <x:c r="B199" s="2" t="str">
        <x:v>стеклянные офисные перегородки с доставкой и сборкой</x:v>
      </x:c>
      <x:c r="C199" s="2" t="str">
        <x:v>Стеклянные офисные перегородки</x:v>
      </x:c>
      <x:c r="D199" s="2" t="str">
        <x:v>https://example.com/catalog/aksessuary-i-peregorodki/steklyannye-ofisnye-peregorodki/</x:v>
      </x:c>
      <x:c r="E199" s="2" t="str">
        <x:v>ЗС-222</x:v>
      </x:c>
    </x:row>
    <x:row r="200" ht="21" customHeight="1">
      <x:c r="A200" s="15" t="n">
        <x:v>185</x:v>
      </x:c>
      <x:c r="B200" s="2" t="str">
        <x:v>стеклянные офисные перегородки в наличии</x:v>
      </x:c>
      <x:c r="C200" s="2" t="str">
        <x:v>Стеклянные офисные перегородки</x:v>
      </x:c>
      <x:c r="D200" s="2" t="str">
        <x:v>https://example.com/catalog/aksessuary-i-peregorodki/steklyannye-ofisnye-peregorodki/</x:v>
      </x:c>
      <x:c r="E200" s="2" t="str">
        <x:v>ЗС-222</x:v>
      </x:c>
    </x:row>
    <x:row r="201" ht="26" customHeight="1">
      <x:c r="A201" s="14" t="str">
        <x:v>ЗС-223  /  Перегородки для рабочих столов</x:v>
      </x:c>
      <x:c r="B201" s="12"/>
      <x:c r="C201" s="12"/>
      <x:c r="D201" s="12"/>
      <x:c r="E201" s="12"/>
    </x:row>
    <x:row r="202" ht="21" customHeight="1">
      <x:c r="A202" s="15" t="n">
        <x:v>186</x:v>
      </x:c>
      <x:c r="B202" s="2" t="str">
        <x:v>перегородки для рабочих столов</x:v>
      </x:c>
      <x:c r="C202" s="2" t="str">
        <x:v>Перегородки для рабочих столов</x:v>
      </x:c>
      <x:c r="D202" s="2" t="str">
        <x:v>https://example.com/catalog/aksessuary-i-peregorodki/peregorodki-dlya-rabochih-stolov/</x:v>
      </x:c>
      <x:c r="E202" s="2" t="str">
        <x:v>ЗС-223</x:v>
      </x:c>
    </x:row>
    <x:row r="203" ht="21" customHeight="1">
      <x:c r="A203" s="15" t="n">
        <x:v>187</x:v>
      </x:c>
      <x:c r="B203" s="2" t="str">
        <x:v>купить перегородки для рабочих столов</x:v>
      </x:c>
      <x:c r="C203" s="2" t="str">
        <x:v>Перегородки для рабочих столов</x:v>
      </x:c>
      <x:c r="D203" s="2" t="str">
        <x:v>https://example.com/catalog/aksessuary-i-peregorodki/peregorodki-dlya-rabochih-stolov/</x:v>
      </x:c>
      <x:c r="E203" s="2" t="str">
        <x:v>ЗС-223</x:v>
      </x:c>
    </x:row>
    <x:row r="204" ht="21" customHeight="1">
      <x:c r="A204" s="15" t="n">
        <x:v>188</x:v>
      </x:c>
      <x:c r="B204" s="2" t="str">
        <x:v>перегородки для рабочих столов купить</x:v>
      </x:c>
      <x:c r="C204" s="2" t="str">
        <x:v>Перегородки для рабочих столов</x:v>
      </x:c>
      <x:c r="D204" s="2" t="str">
        <x:v>https://example.com/catalog/aksessuary-i-peregorodki/peregorodki-dlya-rabochih-stolov/</x:v>
      </x:c>
      <x:c r="E204" s="2" t="str">
        <x:v>ЗС-223</x:v>
      </x:c>
    </x:row>
    <x:row r="205" ht="21" customHeight="1">
      <x:c r="A205" s="15" t="n">
        <x:v>189</x:v>
      </x:c>
      <x:c r="B205" s="2" t="str">
        <x:v>перегородки для рабочих столов цена</x:v>
      </x:c>
      <x:c r="C205" s="2" t="str">
        <x:v>Перегородки для рабочих столов</x:v>
      </x:c>
      <x:c r="D205" s="2" t="str">
        <x:v>https://example.com/catalog/aksessuary-i-peregorodki/peregorodki-dlya-rabochih-stolov/</x:v>
      </x:c>
      <x:c r="E205" s="2" t="str">
        <x:v>ЗС-223</x:v>
      </x:c>
    </x:row>
    <x:row r="206" ht="21" customHeight="1">
      <x:c r="A206" s="15" t="n">
        <x:v>190</x:v>
      </x:c>
      <x:c r="B206" s="2" t="str">
        <x:v>перегородки для рабочих столов стоимость</x:v>
      </x:c>
      <x:c r="C206" s="2" t="str">
        <x:v>Перегородки для рабочих столов</x:v>
      </x:c>
      <x:c r="D206" s="2" t="str">
        <x:v>https://example.com/catalog/aksessuary-i-peregorodki/peregorodki-dlya-rabochih-stolov/</x:v>
      </x:c>
      <x:c r="E206" s="2" t="str">
        <x:v>ЗС-223</x:v>
      </x:c>
    </x:row>
    <x:row r="207" ht="21" customHeight="1">
      <x:c r="A207" s="15" t="n">
        <x:v>191</x:v>
      </x:c>
      <x:c r="B207" s="2" t="str">
        <x:v>перегородки для рабочих столов каталог</x:v>
      </x:c>
      <x:c r="C207" s="2" t="str">
        <x:v>Перегородки для рабочих столов</x:v>
      </x:c>
      <x:c r="D207" s="2" t="str">
        <x:v>https://example.com/catalog/aksessuary-i-peregorodki/peregorodki-dlya-rabochih-stolov/</x:v>
      </x:c>
      <x:c r="E207" s="2" t="str">
        <x:v>ЗС-223</x:v>
      </x:c>
    </x:row>
    <x:row r="208" ht="21" customHeight="1">
      <x:c r="A208" s="15" t="n">
        <x:v>192</x:v>
      </x:c>
      <x:c r="B208" s="2" t="str">
        <x:v>перегородки для рабочих столов заказать</x:v>
      </x:c>
      <x:c r="C208" s="2" t="str">
        <x:v>Перегородки для рабочих столов</x:v>
      </x:c>
      <x:c r="D208" s="2" t="str">
        <x:v>https://example.com/catalog/aksessuary-i-peregorodki/peregorodki-dlya-rabochih-stolov/</x:v>
      </x:c>
      <x:c r="E208" s="2" t="str">
        <x:v>ЗС-223</x:v>
      </x:c>
    </x:row>
    <x:row r="209" ht="21" customHeight="1">
      <x:c r="A209" s="15" t="n">
        <x:v>193</x:v>
      </x:c>
      <x:c r="B209" s="2" t="str">
        <x:v>перегородки для рабочих столов с доставкой</x:v>
      </x:c>
      <x:c r="C209" s="2" t="str">
        <x:v>Перегородки для рабочих столов</x:v>
      </x:c>
      <x:c r="D209" s="2" t="str">
        <x:v>https://example.com/catalog/aksessuary-i-peregorodki/peregorodki-dlya-rabochih-stolov/</x:v>
      </x:c>
      <x:c r="E209" s="2" t="str">
        <x:v>ЗС-223</x:v>
      </x:c>
    </x:row>
    <x:row r="210" ht="21" customHeight="1">
      <x:c r="A210" s="15" t="n">
        <x:v>194</x:v>
      </x:c>
      <x:c r="B210" s="2" t="str">
        <x:v>перегородки для рабочих столов в интернет магазине</x:v>
      </x:c>
      <x:c r="C210" s="2" t="str">
        <x:v>Перегородки для рабочих столов</x:v>
      </x:c>
      <x:c r="D210" s="2" t="str">
        <x:v>https://example.com/catalog/aksessuary-i-peregorodki/peregorodki-dlya-rabochih-stolov/</x:v>
      </x:c>
      <x:c r="E210" s="2" t="str">
        <x:v>ЗС-223</x:v>
      </x:c>
    </x:row>
    <x:row r="211" ht="21" customHeight="1">
      <x:c r="A211" s="15" t="n">
        <x:v>195</x:v>
      </x:c>
      <x:c r="B211" s="2" t="str">
        <x:v>перегородки для рабочих столов от производителя</x:v>
      </x:c>
      <x:c r="C211" s="2" t="str">
        <x:v>Перегородки для рабочих столов</x:v>
      </x:c>
      <x:c r="D211" s="2" t="str">
        <x:v>https://example.com/catalog/aksessuary-i-peregorodki/peregorodki-dlya-rabochih-stolov/</x:v>
      </x:c>
      <x:c r="E211" s="2" t="str">
        <x:v>ЗС-223</x:v>
      </x:c>
    </x:row>
    <x:row r="212" ht="21" customHeight="1">
      <x:c r="A212" s="15" t="n">
        <x:v>196</x:v>
      </x:c>
      <x:c r="B212" s="2" t="str">
        <x:v>перегородки для рабочих столов для юридических лиц</x:v>
      </x:c>
      <x:c r="C212" s="2" t="str">
        <x:v>Перегородки для рабочих столов</x:v>
      </x:c>
      <x:c r="D212" s="2" t="str">
        <x:v>https://example.com/catalog/aksessuary-i-peregorodki/peregorodki-dlya-rabochih-stolov/</x:v>
      </x:c>
      <x:c r="E212" s="2" t="str">
        <x:v>ЗС-223</x:v>
      </x:c>
    </x:row>
    <x:row r="213" ht="21" customHeight="1">
      <x:c r="A213" s="15" t="n">
        <x:v>197</x:v>
      </x:c>
      <x:c r="B213" s="2" t="str">
        <x:v>перегородки для рабочих столов по безналичному расчёту</x:v>
      </x:c>
      <x:c r="C213" s="2" t="str">
        <x:v>Перегородки для рабочих столов</x:v>
      </x:c>
      <x:c r="D213" s="2" t="str">
        <x:v>https://example.com/catalog/aksessuary-i-peregorodki/peregorodki-dlya-rabochih-stolov/</x:v>
      </x:c>
      <x:c r="E213" s="2" t="str">
        <x:v>ЗС-223</x:v>
      </x:c>
    </x:row>
    <x:row r="214" ht="21" customHeight="1">
      <x:c r="A214" s="15" t="n">
        <x:v>198</x:v>
      </x:c>
      <x:c r="B214" s="2" t="str">
        <x:v>перегородки для рабочих столов с гарантией</x:v>
      </x:c>
      <x:c r="C214" s="2" t="str">
        <x:v>Перегородки для рабочих столов</x:v>
      </x:c>
      <x:c r="D214" s="2" t="str">
        <x:v>https://example.com/catalog/aksessuary-i-peregorodki/peregorodki-dlya-rabochih-stolov/</x:v>
      </x:c>
      <x:c r="E214" s="2" t="str">
        <x:v>ЗС-223</x:v>
      </x:c>
    </x:row>
    <x:row r="215" ht="21" customHeight="1">
      <x:c r="A215" s="15" t="n">
        <x:v>199</x:v>
      </x:c>
      <x:c r="B215" s="2" t="str">
        <x:v>перегородки для рабочих столов с доставкой и сборкой</x:v>
      </x:c>
      <x:c r="C215" s="2" t="str">
        <x:v>Перегородки для рабочих столов</x:v>
      </x:c>
      <x:c r="D215" s="2" t="str">
        <x:v>https://example.com/catalog/aksessuary-i-peregorodki/peregorodki-dlya-rabochih-stolov/</x:v>
      </x:c>
      <x:c r="E215" s="2" t="str">
        <x:v>ЗС-223</x:v>
      </x:c>
    </x:row>
    <x:row r="216" ht="21" customHeight="1">
      <x:c r="A216" s="15" t="n">
        <x:v>200</x:v>
      </x:c>
      <x:c r="B216" s="2" t="str">
        <x:v>перегородки для рабочих столов в наличии</x:v>
      </x:c>
      <x:c r="C216" s="2" t="str">
        <x:v>Перегородки для рабочих столов</x:v>
      </x:c>
      <x:c r="D216" s="2" t="str">
        <x:v>https://example.com/catalog/aksessuary-i-peregorodki/peregorodki-dlya-rabochih-stolov/</x:v>
      </x:c>
      <x:c r="E216" s="2" t="str">
        <x:v>ЗС-223</x:v>
      </x:c>
    </x:row>
    <x:row r="217" ht="26" customHeight="1">
      <x:c r="A217" s="14" t="str">
        <x:v>ЗС-224  /  Перегородки для колл-центра</x:v>
      </x:c>
      <x:c r="B217" s="12"/>
      <x:c r="C217" s="12"/>
      <x:c r="D217" s="12"/>
      <x:c r="E217" s="12"/>
    </x:row>
    <x:row r="218" ht="21" customHeight="1">
      <x:c r="A218" s="15" t="n">
        <x:v>201</x:v>
      </x:c>
      <x:c r="B218" s="2" t="str">
        <x:v>перегородки для колл-центра</x:v>
      </x:c>
      <x:c r="C218" s="2" t="str">
        <x:v>Перегородки для колл-центра</x:v>
      </x:c>
      <x:c r="D218" s="2" t="str">
        <x:v>https://example.com/catalog/aksessuary-i-peregorodki/peregorodki-dlya-koll-tsentra/</x:v>
      </x:c>
      <x:c r="E218" s="2" t="str">
        <x:v>ЗС-224</x:v>
      </x:c>
    </x:row>
    <x:row r="219" ht="21" customHeight="1">
      <x:c r="A219" s="15" t="n">
        <x:v>202</x:v>
      </x:c>
      <x:c r="B219" s="2" t="str">
        <x:v>купить перегородки для колл-центра</x:v>
      </x:c>
      <x:c r="C219" s="2" t="str">
        <x:v>Перегородки для колл-центра</x:v>
      </x:c>
      <x:c r="D219" s="2" t="str">
        <x:v>https://example.com/catalog/aksessuary-i-peregorodki/peregorodki-dlya-koll-tsentra/</x:v>
      </x:c>
      <x:c r="E219" s="2" t="str">
        <x:v>ЗС-224</x:v>
      </x:c>
    </x:row>
    <x:row r="220" ht="21" customHeight="1">
      <x:c r="A220" s="15" t="n">
        <x:v>203</x:v>
      </x:c>
      <x:c r="B220" s="2" t="str">
        <x:v>перегородки для колл-центра купить</x:v>
      </x:c>
      <x:c r="C220" s="2" t="str">
        <x:v>Перегородки для колл-центра</x:v>
      </x:c>
      <x:c r="D220" s="2" t="str">
        <x:v>https://example.com/catalog/aksessuary-i-peregorodki/peregorodki-dlya-koll-tsentra/</x:v>
      </x:c>
      <x:c r="E220" s="2" t="str">
        <x:v>ЗС-224</x:v>
      </x:c>
    </x:row>
    <x:row r="221" ht="21" customHeight="1">
      <x:c r="A221" s="15" t="n">
        <x:v>204</x:v>
      </x:c>
      <x:c r="B221" s="2" t="str">
        <x:v>перегородки для колл-центра цена</x:v>
      </x:c>
      <x:c r="C221" s="2" t="str">
        <x:v>Перегородки для колл-центра</x:v>
      </x:c>
      <x:c r="D221" s="2" t="str">
        <x:v>https://example.com/catalog/aksessuary-i-peregorodki/peregorodki-dlya-koll-tsentra/</x:v>
      </x:c>
      <x:c r="E221" s="2" t="str">
        <x:v>ЗС-224</x:v>
      </x:c>
    </x:row>
    <x:row r="222" ht="21" customHeight="1">
      <x:c r="A222" s="15" t="n">
        <x:v>205</x:v>
      </x:c>
      <x:c r="B222" s="2" t="str">
        <x:v>перегородки для колл-центра стоимость</x:v>
      </x:c>
      <x:c r="C222" s="2" t="str">
        <x:v>Перегородки для колл-центра</x:v>
      </x:c>
      <x:c r="D222" s="2" t="str">
        <x:v>https://example.com/catalog/aksessuary-i-peregorodki/peregorodki-dlya-koll-tsentra/</x:v>
      </x:c>
      <x:c r="E222" s="2" t="str">
        <x:v>ЗС-224</x:v>
      </x:c>
    </x:row>
    <x:row r="223" ht="21" customHeight="1">
      <x:c r="A223" s="15" t="n">
        <x:v>206</x:v>
      </x:c>
      <x:c r="B223" s="2" t="str">
        <x:v>перегородки для колл-центра каталог</x:v>
      </x:c>
      <x:c r="C223" s="2" t="str">
        <x:v>Перегородки для колл-центра</x:v>
      </x:c>
      <x:c r="D223" s="2" t="str">
        <x:v>https://example.com/catalog/aksessuary-i-peregorodki/peregorodki-dlya-koll-tsentra/</x:v>
      </x:c>
      <x:c r="E223" s="2" t="str">
        <x:v>ЗС-224</x:v>
      </x:c>
    </x:row>
    <x:row r="224" ht="21" customHeight="1">
      <x:c r="A224" s="15" t="n">
        <x:v>207</x:v>
      </x:c>
      <x:c r="B224" s="2" t="str">
        <x:v>перегородки для колл-центра заказать</x:v>
      </x:c>
      <x:c r="C224" s="2" t="str">
        <x:v>Перегородки для колл-центра</x:v>
      </x:c>
      <x:c r="D224" s="2" t="str">
        <x:v>https://example.com/catalog/aksessuary-i-peregorodki/peregorodki-dlya-koll-tsentra/</x:v>
      </x:c>
      <x:c r="E224" s="2" t="str">
        <x:v>ЗС-224</x:v>
      </x:c>
    </x:row>
    <x:row r="225" ht="21" customHeight="1">
      <x:c r="A225" s="15" t="n">
        <x:v>208</x:v>
      </x:c>
      <x:c r="B225" s="2" t="str">
        <x:v>перегородки для колл-центра с доставкой</x:v>
      </x:c>
      <x:c r="C225" s="2" t="str">
        <x:v>Перегородки для колл-центра</x:v>
      </x:c>
      <x:c r="D225" s="2" t="str">
        <x:v>https://example.com/catalog/aksessuary-i-peregorodki/peregorodki-dlya-koll-tsentra/</x:v>
      </x:c>
      <x:c r="E225" s="2" t="str">
        <x:v>ЗС-224</x:v>
      </x:c>
    </x:row>
    <x:row r="226" ht="21" customHeight="1">
      <x:c r="A226" s="15" t="n">
        <x:v>209</x:v>
      </x:c>
      <x:c r="B226" s="2" t="str">
        <x:v>перегородки для колл-центра в интернет магазине</x:v>
      </x:c>
      <x:c r="C226" s="2" t="str">
        <x:v>Перегородки для колл-центра</x:v>
      </x:c>
      <x:c r="D226" s="2" t="str">
        <x:v>https://example.com/catalog/aksessuary-i-peregorodki/peregorodki-dlya-koll-tsentra/</x:v>
      </x:c>
      <x:c r="E226" s="2" t="str">
        <x:v>ЗС-224</x:v>
      </x:c>
    </x:row>
    <x:row r="227" ht="21" customHeight="1">
      <x:c r="A227" s="15" t="n">
        <x:v>210</x:v>
      </x:c>
      <x:c r="B227" s="2" t="str">
        <x:v>перегородки для колл-центра от производителя</x:v>
      </x:c>
      <x:c r="C227" s="2" t="str">
        <x:v>Перегородки для колл-центра</x:v>
      </x:c>
      <x:c r="D227" s="2" t="str">
        <x:v>https://example.com/catalog/aksessuary-i-peregorodki/peregorodki-dlya-koll-tsentra/</x:v>
      </x:c>
      <x:c r="E227" s="2" t="str">
        <x:v>ЗС-224</x:v>
      </x:c>
    </x:row>
    <x:row r="228" ht="21" customHeight="1">
      <x:c r="A228" s="15" t="n">
        <x:v>211</x:v>
      </x:c>
      <x:c r="B228" s="2" t="str">
        <x:v>перегородки для колл-центра для юридических лиц</x:v>
      </x:c>
      <x:c r="C228" s="2" t="str">
        <x:v>Перегородки для колл-центра</x:v>
      </x:c>
      <x:c r="D228" s="2" t="str">
        <x:v>https://example.com/catalog/aksessuary-i-peregorodki/peregorodki-dlya-koll-tsentra/</x:v>
      </x:c>
      <x:c r="E228" s="2" t="str">
        <x:v>ЗС-224</x:v>
      </x:c>
    </x:row>
    <x:row r="229" ht="21" customHeight="1">
      <x:c r="A229" s="15" t="n">
        <x:v>212</x:v>
      </x:c>
      <x:c r="B229" s="2" t="str">
        <x:v>перегородки для колл-центра по безналичному расчёту</x:v>
      </x:c>
      <x:c r="C229" s="2" t="str">
        <x:v>Перегородки для колл-центра</x:v>
      </x:c>
      <x:c r="D229" s="2" t="str">
        <x:v>https://example.com/catalog/aksessuary-i-peregorodki/peregorodki-dlya-koll-tsentra/</x:v>
      </x:c>
      <x:c r="E229" s="2" t="str">
        <x:v>ЗС-224</x:v>
      </x:c>
    </x:row>
    <x:row r="230" ht="21" customHeight="1">
      <x:c r="A230" s="15" t="n">
        <x:v>213</x:v>
      </x:c>
      <x:c r="B230" s="2" t="str">
        <x:v>перегородки для колл-центра с гарантией</x:v>
      </x:c>
      <x:c r="C230" s="2" t="str">
        <x:v>Перегородки для колл-центра</x:v>
      </x:c>
      <x:c r="D230" s="2" t="str">
        <x:v>https://example.com/catalog/aksessuary-i-peregorodki/peregorodki-dlya-koll-tsentra/</x:v>
      </x:c>
      <x:c r="E230" s="2" t="str">
        <x:v>ЗС-224</x:v>
      </x:c>
    </x:row>
    <x:row r="231" ht="21" customHeight="1">
      <x:c r="A231" s="15" t="n">
        <x:v>214</x:v>
      </x:c>
      <x:c r="B231" s="2" t="str">
        <x:v>перегородки для колл-центра с доставкой и сборкой</x:v>
      </x:c>
      <x:c r="C231" s="2" t="str">
        <x:v>Перегородки для колл-центра</x:v>
      </x:c>
      <x:c r="D231" s="2" t="str">
        <x:v>https://example.com/catalog/aksessuary-i-peregorodki/peregorodki-dlya-koll-tsentra/</x:v>
      </x:c>
      <x:c r="E231" s="2" t="str">
        <x:v>ЗС-224</x:v>
      </x:c>
    </x:row>
    <x:row r="232" ht="21" customHeight="1">
      <x:c r="A232" s="15" t="n">
        <x:v>215</x:v>
      </x:c>
      <x:c r="B232" s="2" t="str">
        <x:v>перегородки для колл-центра в наличии</x:v>
      </x:c>
      <x:c r="C232" s="2" t="str">
        <x:v>Перегородки для колл-центра</x:v>
      </x:c>
      <x:c r="D232" s="2" t="str">
        <x:v>https://example.com/catalog/aksessuary-i-peregorodki/peregorodki-dlya-koll-tsentra/</x:v>
      </x:c>
      <x:c r="E232" s="2" t="str">
        <x:v>ЗС-224</x:v>
      </x:c>
    </x:row>
    <x:row r="233" ht="26" customHeight="1">
      <x:c r="A233" s="14" t="str">
        <x:v>ЗС-225  /  Кабель-каналы для офисных столов</x:v>
      </x:c>
      <x:c r="B233" s="12"/>
      <x:c r="C233" s="12"/>
      <x:c r="D233" s="12"/>
      <x:c r="E233" s="12"/>
    </x:row>
    <x:row r="234" ht="21" customHeight="1">
      <x:c r="A234" s="15" t="n">
        <x:v>216</x:v>
      </x:c>
      <x:c r="B234" s="2" t="str">
        <x:v>кабель-каналы для офисных столов</x:v>
      </x:c>
      <x:c r="C234" s="2" t="str">
        <x:v>Кабель-каналы для офисных столов</x:v>
      </x:c>
      <x:c r="D234" s="2" t="str">
        <x:v>https://example.com/catalog/aksessuary-i-peregorodki/kabel-kanaly-dlya-ofisnyh-stolov/</x:v>
      </x:c>
      <x:c r="E234" s="2" t="str">
        <x:v>ЗС-225</x:v>
      </x:c>
    </x:row>
    <x:row r="235" ht="21" customHeight="1">
      <x:c r="A235" s="15" t="n">
        <x:v>217</x:v>
      </x:c>
      <x:c r="B235" s="2" t="str">
        <x:v>купить кабель-каналы для офисных столов</x:v>
      </x:c>
      <x:c r="C235" s="2" t="str">
        <x:v>Кабель-каналы для офисных столов</x:v>
      </x:c>
      <x:c r="D235" s="2" t="str">
        <x:v>https://example.com/catalog/aksessuary-i-peregorodki/kabel-kanaly-dlya-ofisnyh-stolov/</x:v>
      </x:c>
      <x:c r="E235" s="2" t="str">
        <x:v>ЗС-225</x:v>
      </x:c>
    </x:row>
    <x:row r="236" ht="21" customHeight="1">
      <x:c r="A236" s="15" t="n">
        <x:v>218</x:v>
      </x:c>
      <x:c r="B236" s="2" t="str">
        <x:v>кабель-каналы для офисных столов купить</x:v>
      </x:c>
      <x:c r="C236" s="2" t="str">
        <x:v>Кабель-каналы для офисных столов</x:v>
      </x:c>
      <x:c r="D236" s="2" t="str">
        <x:v>https://example.com/catalog/aksessuary-i-peregorodki/kabel-kanaly-dlya-ofisnyh-stolov/</x:v>
      </x:c>
      <x:c r="E236" s="2" t="str">
        <x:v>ЗС-225</x:v>
      </x:c>
    </x:row>
    <x:row r="237" ht="21" customHeight="1">
      <x:c r="A237" s="15" t="n">
        <x:v>219</x:v>
      </x:c>
      <x:c r="B237" s="2" t="str">
        <x:v>кабель-каналы для офисных столов цена</x:v>
      </x:c>
      <x:c r="C237" s="2" t="str">
        <x:v>Кабель-каналы для офисных столов</x:v>
      </x:c>
      <x:c r="D237" s="2" t="str">
        <x:v>https://example.com/catalog/aksessuary-i-peregorodki/kabel-kanaly-dlya-ofisnyh-stolov/</x:v>
      </x:c>
      <x:c r="E237" s="2" t="str">
        <x:v>ЗС-225</x:v>
      </x:c>
    </x:row>
    <x:row r="238" ht="21" customHeight="1">
      <x:c r="A238" s="15" t="n">
        <x:v>220</x:v>
      </x:c>
      <x:c r="B238" s="2" t="str">
        <x:v>кабель-каналы для офисных столов стоимость</x:v>
      </x:c>
      <x:c r="C238" s="2" t="str">
        <x:v>Кабель-каналы для офисных столов</x:v>
      </x:c>
      <x:c r="D238" s="2" t="str">
        <x:v>https://example.com/catalog/aksessuary-i-peregorodki/kabel-kanaly-dlya-ofisnyh-stolov/</x:v>
      </x:c>
      <x:c r="E238" s="2" t="str">
        <x:v>ЗС-225</x:v>
      </x:c>
    </x:row>
    <x:row r="239" ht="21" customHeight="1">
      <x:c r="A239" s="15" t="n">
        <x:v>221</x:v>
      </x:c>
      <x:c r="B239" s="2" t="str">
        <x:v>кабель-каналы для офисных столов каталог</x:v>
      </x:c>
      <x:c r="C239" s="2" t="str">
        <x:v>Кабель-каналы для офисных столов</x:v>
      </x:c>
      <x:c r="D239" s="2" t="str">
        <x:v>https://example.com/catalog/aksessuary-i-peregorodki/kabel-kanaly-dlya-ofisnyh-stolov/</x:v>
      </x:c>
      <x:c r="E239" s="2" t="str">
        <x:v>ЗС-225</x:v>
      </x:c>
    </x:row>
    <x:row r="240" ht="21" customHeight="1">
      <x:c r="A240" s="15" t="n">
        <x:v>222</x:v>
      </x:c>
      <x:c r="B240" s="2" t="str">
        <x:v>кабель-каналы для офисных столов заказать</x:v>
      </x:c>
      <x:c r="C240" s="2" t="str">
        <x:v>Кабель-каналы для офисных столов</x:v>
      </x:c>
      <x:c r="D240" s="2" t="str">
        <x:v>https://example.com/catalog/aksessuary-i-peregorodki/kabel-kanaly-dlya-ofisnyh-stolov/</x:v>
      </x:c>
      <x:c r="E240" s="2" t="str">
        <x:v>ЗС-225</x:v>
      </x:c>
    </x:row>
    <x:row r="241" ht="21" customHeight="1">
      <x:c r="A241" s="15" t="n">
        <x:v>223</x:v>
      </x:c>
      <x:c r="B241" s="2" t="str">
        <x:v>кабель-каналы для офисных столов с доставкой</x:v>
      </x:c>
      <x:c r="C241" s="2" t="str">
        <x:v>Кабель-каналы для офисных столов</x:v>
      </x:c>
      <x:c r="D241" s="2" t="str">
        <x:v>https://example.com/catalog/aksessuary-i-peregorodki/kabel-kanaly-dlya-ofisnyh-stolov/</x:v>
      </x:c>
      <x:c r="E241" s="2" t="str">
        <x:v>ЗС-225</x:v>
      </x:c>
    </x:row>
    <x:row r="242" ht="21" customHeight="1">
      <x:c r="A242" s="15" t="n">
        <x:v>224</x:v>
      </x:c>
      <x:c r="B242" s="2" t="str">
        <x:v>кабель-каналы для офисных столов в интернет магазине</x:v>
      </x:c>
      <x:c r="C242" s="2" t="str">
        <x:v>Кабель-каналы для офисных столов</x:v>
      </x:c>
      <x:c r="D242" s="2" t="str">
        <x:v>https://example.com/catalog/aksessuary-i-peregorodki/kabel-kanaly-dlya-ofisnyh-stolov/</x:v>
      </x:c>
      <x:c r="E242" s="2" t="str">
        <x:v>ЗС-225</x:v>
      </x:c>
    </x:row>
    <x:row r="243" ht="21" customHeight="1">
      <x:c r="A243" s="15" t="n">
        <x:v>225</x:v>
      </x:c>
      <x:c r="B243" s="2" t="str">
        <x:v>кабель-каналы для офисных столов от производителя</x:v>
      </x:c>
      <x:c r="C243" s="2" t="str">
        <x:v>Кабель-каналы для офисных столов</x:v>
      </x:c>
      <x:c r="D243" s="2" t="str">
        <x:v>https://example.com/catalog/aksessuary-i-peregorodki/kabel-kanaly-dlya-ofisnyh-stolov/</x:v>
      </x:c>
      <x:c r="E243" s="2" t="str">
        <x:v>ЗС-225</x:v>
      </x:c>
    </x:row>
    <x:row r="244" ht="21" customHeight="1">
      <x:c r="A244" s="15" t="n">
        <x:v>226</x:v>
      </x:c>
      <x:c r="B244" s="2" t="str">
        <x:v>кабель-каналы для офисных столов для юридических лиц</x:v>
      </x:c>
      <x:c r="C244" s="2" t="str">
        <x:v>Кабель-каналы для офисных столов</x:v>
      </x:c>
      <x:c r="D244" s="2" t="str">
        <x:v>https://example.com/catalog/aksessuary-i-peregorodki/kabel-kanaly-dlya-ofisnyh-stolov/</x:v>
      </x:c>
      <x:c r="E244" s="2" t="str">
        <x:v>ЗС-225</x:v>
      </x:c>
    </x:row>
    <x:row r="245" ht="21" customHeight="1">
      <x:c r="A245" s="15" t="n">
        <x:v>227</x:v>
      </x:c>
      <x:c r="B245" s="2" t="str">
        <x:v>кабель-каналы для офисных столов по безналичному расчёту</x:v>
      </x:c>
      <x:c r="C245" s="2" t="str">
        <x:v>Кабель-каналы для офисных столов</x:v>
      </x:c>
      <x:c r="D245" s="2" t="str">
        <x:v>https://example.com/catalog/aksessuary-i-peregorodki/kabel-kanaly-dlya-ofisnyh-stolov/</x:v>
      </x:c>
      <x:c r="E245" s="2" t="str">
        <x:v>ЗС-225</x:v>
      </x:c>
    </x:row>
    <x:row r="246" ht="21" customHeight="1">
      <x:c r="A246" s="15" t="n">
        <x:v>228</x:v>
      </x:c>
      <x:c r="B246" s="2" t="str">
        <x:v>кабель-каналы для офисных столов с гарантией</x:v>
      </x:c>
      <x:c r="C246" s="2" t="str">
        <x:v>Кабель-каналы для офисных столов</x:v>
      </x:c>
      <x:c r="D246" s="2" t="str">
        <x:v>https://example.com/catalog/aksessuary-i-peregorodki/kabel-kanaly-dlya-ofisnyh-stolov/</x:v>
      </x:c>
      <x:c r="E246" s="2" t="str">
        <x:v>ЗС-225</x:v>
      </x:c>
    </x:row>
    <x:row r="247" ht="21" customHeight="1">
      <x:c r="A247" s="15" t="n">
        <x:v>229</x:v>
      </x:c>
      <x:c r="B247" s="2" t="str">
        <x:v>кабель-каналы для офисных столов с доставкой и сборкой</x:v>
      </x:c>
      <x:c r="C247" s="2" t="str">
        <x:v>Кабель-каналы для офисных столов</x:v>
      </x:c>
      <x:c r="D247" s="2" t="str">
        <x:v>https://example.com/catalog/aksessuary-i-peregorodki/kabel-kanaly-dlya-ofisnyh-stolov/</x:v>
      </x:c>
      <x:c r="E247" s="2" t="str">
        <x:v>ЗС-225</x:v>
      </x:c>
    </x:row>
    <x:row r="248" ht="21" customHeight="1">
      <x:c r="A248" s="15" t="n">
        <x:v>230</x:v>
      </x:c>
      <x:c r="B248" s="2" t="str">
        <x:v>кабель-каналы для офисных столов в наличии</x:v>
      </x:c>
      <x:c r="C248" s="2" t="str">
        <x:v>Кабель-каналы для офисных столов</x:v>
      </x:c>
      <x:c r="D248" s="2" t="str">
        <x:v>https://example.com/catalog/aksessuary-i-peregorodki/kabel-kanaly-dlya-ofisnyh-stolov/</x:v>
      </x:c>
      <x:c r="E248" s="2" t="str">
        <x:v>ЗС-225</x:v>
      </x:c>
    </x:row>
    <x:row r="249" ht="26" customHeight="1">
      <x:c r="A249" s="14" t="str">
        <x:v>ЗС-226  /  Лотки для проводов под стол</x:v>
      </x:c>
      <x:c r="B249" s="12"/>
      <x:c r="C249" s="12"/>
      <x:c r="D249" s="12"/>
      <x:c r="E249" s="12"/>
    </x:row>
    <x:row r="250" ht="21" customHeight="1">
      <x:c r="A250" s="15" t="n">
        <x:v>231</x:v>
      </x:c>
      <x:c r="B250" s="2" t="str">
        <x:v>лотки для проводов под стол</x:v>
      </x:c>
      <x:c r="C250" s="2" t="str">
        <x:v>Лотки для проводов под стол</x:v>
      </x:c>
      <x:c r="D250" s="2" t="str">
        <x:v>https://example.com/catalog/aksessuary-i-peregorodki/lotki-dlya-provodov-pod-stol/</x:v>
      </x:c>
      <x:c r="E250" s="2" t="str">
        <x:v>ЗС-226</x:v>
      </x:c>
    </x:row>
    <x:row r="251" ht="21" customHeight="1">
      <x:c r="A251" s="15" t="n">
        <x:v>232</x:v>
      </x:c>
      <x:c r="B251" s="2" t="str">
        <x:v>купить лотки для проводов под стол</x:v>
      </x:c>
      <x:c r="C251" s="2" t="str">
        <x:v>Лотки для проводов под стол</x:v>
      </x:c>
      <x:c r="D251" s="2" t="str">
        <x:v>https://example.com/catalog/aksessuary-i-peregorodki/lotki-dlya-provodov-pod-stol/</x:v>
      </x:c>
      <x:c r="E251" s="2" t="str">
        <x:v>ЗС-226</x:v>
      </x:c>
    </x:row>
    <x:row r="252" ht="21" customHeight="1">
      <x:c r="A252" s="15" t="n">
        <x:v>233</x:v>
      </x:c>
      <x:c r="B252" s="2" t="str">
        <x:v>лотки для проводов под стол купить</x:v>
      </x:c>
      <x:c r="C252" s="2" t="str">
        <x:v>Лотки для проводов под стол</x:v>
      </x:c>
      <x:c r="D252" s="2" t="str">
        <x:v>https://example.com/catalog/aksessuary-i-peregorodki/lotki-dlya-provodov-pod-stol/</x:v>
      </x:c>
      <x:c r="E252" s="2" t="str">
        <x:v>ЗС-226</x:v>
      </x:c>
    </x:row>
    <x:row r="253" ht="21" customHeight="1">
      <x:c r="A253" s="15" t="n">
        <x:v>234</x:v>
      </x:c>
      <x:c r="B253" s="2" t="str">
        <x:v>лотки для проводов под стол цена</x:v>
      </x:c>
      <x:c r="C253" s="2" t="str">
        <x:v>Лотки для проводов под стол</x:v>
      </x:c>
      <x:c r="D253" s="2" t="str">
        <x:v>https://example.com/catalog/aksessuary-i-peregorodki/lotki-dlya-provodov-pod-stol/</x:v>
      </x:c>
      <x:c r="E253" s="2" t="str">
        <x:v>ЗС-226</x:v>
      </x:c>
    </x:row>
    <x:row r="254" ht="21" customHeight="1">
      <x:c r="A254" s="15" t="n">
        <x:v>235</x:v>
      </x:c>
      <x:c r="B254" s="2" t="str">
        <x:v>лотки для проводов под стол стоимость</x:v>
      </x:c>
      <x:c r="C254" s="2" t="str">
        <x:v>Лотки для проводов под стол</x:v>
      </x:c>
      <x:c r="D254" s="2" t="str">
        <x:v>https://example.com/catalog/aksessuary-i-peregorodki/lotki-dlya-provodov-pod-stol/</x:v>
      </x:c>
      <x:c r="E254" s="2" t="str">
        <x:v>ЗС-226</x:v>
      </x:c>
    </x:row>
    <x:row r="255" ht="21" customHeight="1">
      <x:c r="A255" s="15" t="n">
        <x:v>236</x:v>
      </x:c>
      <x:c r="B255" s="2" t="str">
        <x:v>лотки для проводов под стол каталог</x:v>
      </x:c>
      <x:c r="C255" s="2" t="str">
        <x:v>Лотки для проводов под стол</x:v>
      </x:c>
      <x:c r="D255" s="2" t="str">
        <x:v>https://example.com/catalog/aksessuary-i-peregorodki/lotki-dlya-provodov-pod-stol/</x:v>
      </x:c>
      <x:c r="E255" s="2" t="str">
        <x:v>ЗС-226</x:v>
      </x:c>
    </x:row>
    <x:row r="256" ht="21" customHeight="1">
      <x:c r="A256" s="15" t="n">
        <x:v>237</x:v>
      </x:c>
      <x:c r="B256" s="2" t="str">
        <x:v>лотки для проводов под стол заказать</x:v>
      </x:c>
      <x:c r="C256" s="2" t="str">
        <x:v>Лотки для проводов под стол</x:v>
      </x:c>
      <x:c r="D256" s="2" t="str">
        <x:v>https://example.com/catalog/aksessuary-i-peregorodki/lotki-dlya-provodov-pod-stol/</x:v>
      </x:c>
      <x:c r="E256" s="2" t="str">
        <x:v>ЗС-226</x:v>
      </x:c>
    </x:row>
    <x:row r="257" ht="21" customHeight="1">
      <x:c r="A257" s="15" t="n">
        <x:v>238</x:v>
      </x:c>
      <x:c r="B257" s="2" t="str">
        <x:v>лотки для проводов под стол с доставкой</x:v>
      </x:c>
      <x:c r="C257" s="2" t="str">
        <x:v>Лотки для проводов под стол</x:v>
      </x:c>
      <x:c r="D257" s="2" t="str">
        <x:v>https://example.com/catalog/aksessuary-i-peregorodki/lotki-dlya-provodov-pod-stol/</x:v>
      </x:c>
      <x:c r="E257" s="2" t="str">
        <x:v>ЗС-226</x:v>
      </x:c>
    </x:row>
    <x:row r="258" ht="21" customHeight="1">
      <x:c r="A258" s="15" t="n">
        <x:v>239</x:v>
      </x:c>
      <x:c r="B258" s="2" t="str">
        <x:v>лотки для проводов под стол в интернет магазине</x:v>
      </x:c>
      <x:c r="C258" s="2" t="str">
        <x:v>Лотки для проводов под стол</x:v>
      </x:c>
      <x:c r="D258" s="2" t="str">
        <x:v>https://example.com/catalog/aksessuary-i-peregorodki/lotki-dlya-provodov-pod-stol/</x:v>
      </x:c>
      <x:c r="E258" s="2" t="str">
        <x:v>ЗС-226</x:v>
      </x:c>
    </x:row>
    <x:row r="259" ht="21" customHeight="1">
      <x:c r="A259" s="15" t="n">
        <x:v>240</x:v>
      </x:c>
      <x:c r="B259" s="2" t="str">
        <x:v>лотки для проводов под стол от производителя</x:v>
      </x:c>
      <x:c r="C259" s="2" t="str">
        <x:v>Лотки для проводов под стол</x:v>
      </x:c>
      <x:c r="D259" s="2" t="str">
        <x:v>https://example.com/catalog/aksessuary-i-peregorodki/lotki-dlya-provodov-pod-stol/</x:v>
      </x:c>
      <x:c r="E259" s="2" t="str">
        <x:v>ЗС-226</x:v>
      </x:c>
    </x:row>
    <x:row r="260" ht="21" customHeight="1">
      <x:c r="A260" s="15" t="n">
        <x:v>241</x:v>
      </x:c>
      <x:c r="B260" s="2" t="str">
        <x:v>лотки для проводов под стол для юридических лиц</x:v>
      </x:c>
      <x:c r="C260" s="2" t="str">
        <x:v>Лотки для проводов под стол</x:v>
      </x:c>
      <x:c r="D260" s="2" t="str">
        <x:v>https://example.com/catalog/aksessuary-i-peregorodki/lotki-dlya-provodov-pod-stol/</x:v>
      </x:c>
      <x:c r="E260" s="2" t="str">
        <x:v>ЗС-226</x:v>
      </x:c>
    </x:row>
    <x:row r="261" ht="21" customHeight="1">
      <x:c r="A261" s="15" t="n">
        <x:v>242</x:v>
      </x:c>
      <x:c r="B261" s="2" t="str">
        <x:v>лотки для проводов под стол по безналичному расчёту</x:v>
      </x:c>
      <x:c r="C261" s="2" t="str">
        <x:v>Лотки для проводов под стол</x:v>
      </x:c>
      <x:c r="D261" s="2" t="str">
        <x:v>https://example.com/catalog/aksessuary-i-peregorodki/lotki-dlya-provodov-pod-stol/</x:v>
      </x:c>
      <x:c r="E261" s="2" t="str">
        <x:v>ЗС-226</x:v>
      </x:c>
    </x:row>
    <x:row r="262" ht="21" customHeight="1">
      <x:c r="A262" s="15" t="n">
        <x:v>243</x:v>
      </x:c>
      <x:c r="B262" s="2" t="str">
        <x:v>лотки для проводов под стол с гарантией</x:v>
      </x:c>
      <x:c r="C262" s="2" t="str">
        <x:v>Лотки для проводов под стол</x:v>
      </x:c>
      <x:c r="D262" s="2" t="str">
        <x:v>https://example.com/catalog/aksessuary-i-peregorodki/lotki-dlya-provodov-pod-stol/</x:v>
      </x:c>
      <x:c r="E262" s="2" t="str">
        <x:v>ЗС-226</x:v>
      </x:c>
    </x:row>
    <x:row r="263" ht="21" customHeight="1">
      <x:c r="A263" s="15" t="n">
        <x:v>244</x:v>
      </x:c>
      <x:c r="B263" s="2" t="str">
        <x:v>лотки для проводов под стол с доставкой и сборкой</x:v>
      </x:c>
      <x:c r="C263" s="2" t="str">
        <x:v>Лотки для проводов под стол</x:v>
      </x:c>
      <x:c r="D263" s="2" t="str">
        <x:v>https://example.com/catalog/aksessuary-i-peregorodki/lotki-dlya-provodov-pod-stol/</x:v>
      </x:c>
      <x:c r="E263" s="2" t="str">
        <x:v>ЗС-226</x:v>
      </x:c>
    </x:row>
    <x:row r="264" ht="21" customHeight="1">
      <x:c r="A264" s="15" t="n">
        <x:v>245</x:v>
      </x:c>
      <x:c r="B264" s="2" t="str">
        <x:v>лотки для проводов под стол в наличии</x:v>
      </x:c>
      <x:c r="C264" s="2" t="str">
        <x:v>Лотки для проводов под стол</x:v>
      </x:c>
      <x:c r="D264" s="2" t="str">
        <x:v>https://example.com/catalog/aksessuary-i-peregorodki/lotki-dlya-provodov-pod-stol/</x:v>
      </x:c>
      <x:c r="E264" s="2" t="str">
        <x:v>ЗС-226</x:v>
      </x:c>
    </x:row>
    <x:row r="265" ht="26" customHeight="1">
      <x:c r="A265" s="14" t="str">
        <x:v>ЗС-227  /  Кронштейны для мониторов</x:v>
      </x:c>
      <x:c r="B265" s="12"/>
      <x:c r="C265" s="12"/>
      <x:c r="D265" s="12"/>
      <x:c r="E265" s="12"/>
    </x:row>
    <x:row r="266" ht="21" customHeight="1">
      <x:c r="A266" s="15" t="n">
        <x:v>246</x:v>
      </x:c>
      <x:c r="B266" s="2" t="str">
        <x:v>кронштейны для мониторов</x:v>
      </x:c>
      <x:c r="C266" s="2" t="str">
        <x:v>Кронштейны для мониторов</x:v>
      </x:c>
      <x:c r="D266" s="2" t="str">
        <x:v>https://example.com/catalog/aksessuary-i-peregorodki/kronshteyny-dlya-monitorov/</x:v>
      </x:c>
      <x:c r="E266" s="2" t="str">
        <x:v>ЗС-227</x:v>
      </x:c>
    </x:row>
    <x:row r="267" ht="21" customHeight="1">
      <x:c r="A267" s="15" t="n">
        <x:v>247</x:v>
      </x:c>
      <x:c r="B267" s="2" t="str">
        <x:v>купить кронштейны для мониторов</x:v>
      </x:c>
      <x:c r="C267" s="2" t="str">
        <x:v>Кронштейны для мониторов</x:v>
      </x:c>
      <x:c r="D267" s="2" t="str">
        <x:v>https://example.com/catalog/aksessuary-i-peregorodki/kronshteyny-dlya-monitorov/</x:v>
      </x:c>
      <x:c r="E267" s="2" t="str">
        <x:v>ЗС-227</x:v>
      </x:c>
    </x:row>
    <x:row r="268" ht="21" customHeight="1">
      <x:c r="A268" s="15" t="n">
        <x:v>248</x:v>
      </x:c>
      <x:c r="B268" s="2" t="str">
        <x:v>кронштейны для мониторов купить</x:v>
      </x:c>
      <x:c r="C268" s="2" t="str">
        <x:v>Кронштейны для мониторов</x:v>
      </x:c>
      <x:c r="D268" s="2" t="str">
        <x:v>https://example.com/catalog/aksessuary-i-peregorodki/kronshteyny-dlya-monitorov/</x:v>
      </x:c>
      <x:c r="E268" s="2" t="str">
        <x:v>ЗС-227</x:v>
      </x:c>
    </x:row>
    <x:row r="269" ht="21" customHeight="1">
      <x:c r="A269" s="15" t="n">
        <x:v>249</x:v>
      </x:c>
      <x:c r="B269" s="2" t="str">
        <x:v>кронштейны для мониторов цена</x:v>
      </x:c>
      <x:c r="C269" s="2" t="str">
        <x:v>Кронштейны для мониторов</x:v>
      </x:c>
      <x:c r="D269" s="2" t="str">
        <x:v>https://example.com/catalog/aksessuary-i-peregorodki/kronshteyny-dlya-monitorov/</x:v>
      </x:c>
      <x:c r="E269" s="2" t="str">
        <x:v>ЗС-227</x:v>
      </x:c>
    </x:row>
    <x:row r="270" ht="21" customHeight="1">
      <x:c r="A270" s="15" t="n">
        <x:v>250</x:v>
      </x:c>
      <x:c r="B270" s="2" t="str">
        <x:v>кронштейны для мониторов стоимость</x:v>
      </x:c>
      <x:c r="C270" s="2" t="str">
        <x:v>Кронштейны для мониторов</x:v>
      </x:c>
      <x:c r="D270" s="2" t="str">
        <x:v>https://example.com/catalog/aksessuary-i-peregorodki/kronshteyny-dlya-monitorov/</x:v>
      </x:c>
      <x:c r="E270" s="2" t="str">
        <x:v>ЗС-227</x:v>
      </x:c>
    </x:row>
    <x:row r="271" ht="21" customHeight="1">
      <x:c r="A271" s="15" t="n">
        <x:v>251</x:v>
      </x:c>
      <x:c r="B271" s="2" t="str">
        <x:v>кронштейны для мониторов каталог</x:v>
      </x:c>
      <x:c r="C271" s="2" t="str">
        <x:v>Кронштейны для мониторов</x:v>
      </x:c>
      <x:c r="D271" s="2" t="str">
        <x:v>https://example.com/catalog/aksessuary-i-peregorodki/kronshteyny-dlya-monitorov/</x:v>
      </x:c>
      <x:c r="E271" s="2" t="str">
        <x:v>ЗС-227</x:v>
      </x:c>
    </x:row>
    <x:row r="272" ht="21" customHeight="1">
      <x:c r="A272" s="15" t="n">
        <x:v>252</x:v>
      </x:c>
      <x:c r="B272" s="2" t="str">
        <x:v>кронштейны для мониторов заказать</x:v>
      </x:c>
      <x:c r="C272" s="2" t="str">
        <x:v>Кронштейны для мониторов</x:v>
      </x:c>
      <x:c r="D272" s="2" t="str">
        <x:v>https://example.com/catalog/aksessuary-i-peregorodki/kronshteyny-dlya-monitorov/</x:v>
      </x:c>
      <x:c r="E272" s="2" t="str">
        <x:v>ЗС-227</x:v>
      </x:c>
    </x:row>
    <x:row r="273" ht="21" customHeight="1">
      <x:c r="A273" s="15" t="n">
        <x:v>253</x:v>
      </x:c>
      <x:c r="B273" s="2" t="str">
        <x:v>кронштейны для мониторов с доставкой</x:v>
      </x:c>
      <x:c r="C273" s="2" t="str">
        <x:v>Кронштейны для мониторов</x:v>
      </x:c>
      <x:c r="D273" s="2" t="str">
        <x:v>https://example.com/catalog/aksessuary-i-peregorodki/kronshteyny-dlya-monitorov/</x:v>
      </x:c>
      <x:c r="E273" s="2" t="str">
        <x:v>ЗС-227</x:v>
      </x:c>
    </x:row>
    <x:row r="274" ht="21" customHeight="1">
      <x:c r="A274" s="15" t="n">
        <x:v>254</x:v>
      </x:c>
      <x:c r="B274" s="2" t="str">
        <x:v>кронштейны для мониторов в интернет магазине</x:v>
      </x:c>
      <x:c r="C274" s="2" t="str">
        <x:v>Кронштейны для мониторов</x:v>
      </x:c>
      <x:c r="D274" s="2" t="str">
        <x:v>https://example.com/catalog/aksessuary-i-peregorodki/kronshteyny-dlya-monitorov/</x:v>
      </x:c>
      <x:c r="E274" s="2" t="str">
        <x:v>ЗС-227</x:v>
      </x:c>
    </x:row>
    <x:row r="275" ht="21" customHeight="1">
      <x:c r="A275" s="15" t="n">
        <x:v>255</x:v>
      </x:c>
      <x:c r="B275" s="2" t="str">
        <x:v>кронштейны для мониторов от производителя</x:v>
      </x:c>
      <x:c r="C275" s="2" t="str">
        <x:v>Кронштейны для мониторов</x:v>
      </x:c>
      <x:c r="D275" s="2" t="str">
        <x:v>https://example.com/catalog/aksessuary-i-peregorodki/kronshteyny-dlya-monitorov/</x:v>
      </x:c>
      <x:c r="E275" s="2" t="str">
        <x:v>ЗС-227</x:v>
      </x:c>
    </x:row>
    <x:row r="276" ht="21" customHeight="1">
      <x:c r="A276" s="15" t="n">
        <x:v>256</x:v>
      </x:c>
      <x:c r="B276" s="2" t="str">
        <x:v>кронштейны для мониторов для юридических лиц</x:v>
      </x:c>
      <x:c r="C276" s="2" t="str">
        <x:v>Кронштейны для мониторов</x:v>
      </x:c>
      <x:c r="D276" s="2" t="str">
        <x:v>https://example.com/catalog/aksessuary-i-peregorodki/kronshteyny-dlya-monitorov/</x:v>
      </x:c>
      <x:c r="E276" s="2" t="str">
        <x:v>ЗС-227</x:v>
      </x:c>
    </x:row>
    <x:row r="277" ht="21" customHeight="1">
      <x:c r="A277" s="15" t="n">
        <x:v>257</x:v>
      </x:c>
      <x:c r="B277" s="2" t="str">
        <x:v>кронштейны для мониторов по безналичному расчёту</x:v>
      </x:c>
      <x:c r="C277" s="2" t="str">
        <x:v>Кронштейны для мониторов</x:v>
      </x:c>
      <x:c r="D277" s="2" t="str">
        <x:v>https://example.com/catalog/aksessuary-i-peregorodki/kronshteyny-dlya-monitorov/</x:v>
      </x:c>
      <x:c r="E277" s="2" t="str">
        <x:v>ЗС-227</x:v>
      </x:c>
    </x:row>
    <x:row r="278" ht="21" customHeight="1">
      <x:c r="A278" s="15" t="n">
        <x:v>258</x:v>
      </x:c>
      <x:c r="B278" s="2" t="str">
        <x:v>кронштейны для мониторов с гарантией</x:v>
      </x:c>
      <x:c r="C278" s="2" t="str">
        <x:v>Кронштейны для мониторов</x:v>
      </x:c>
      <x:c r="D278" s="2" t="str">
        <x:v>https://example.com/catalog/aksessuary-i-peregorodki/kronshteyny-dlya-monitorov/</x:v>
      </x:c>
      <x:c r="E278" s="2" t="str">
        <x:v>ЗС-227</x:v>
      </x:c>
    </x:row>
    <x:row r="279" ht="21" customHeight="1">
      <x:c r="A279" s="15" t="n">
        <x:v>259</x:v>
      </x:c>
      <x:c r="B279" s="2" t="str">
        <x:v>кронштейны для мониторов с доставкой и сборкой</x:v>
      </x:c>
      <x:c r="C279" s="2" t="str">
        <x:v>Кронштейны для мониторов</x:v>
      </x:c>
      <x:c r="D279" s="2" t="str">
        <x:v>https://example.com/catalog/aksessuary-i-peregorodki/kronshteyny-dlya-monitorov/</x:v>
      </x:c>
      <x:c r="E279" s="2" t="str">
        <x:v>ЗС-227</x:v>
      </x:c>
    </x:row>
    <x:row r="280" ht="21" customHeight="1">
      <x:c r="A280" s="15" t="n">
        <x:v>260</x:v>
      </x:c>
      <x:c r="B280" s="2" t="str">
        <x:v>кронштейны для мониторов в наличии</x:v>
      </x:c>
      <x:c r="C280" s="2" t="str">
        <x:v>Кронштейны для мониторов</x:v>
      </x:c>
      <x:c r="D280" s="2" t="str">
        <x:v>https://example.com/catalog/aksessuary-i-peregorodki/kronshteyny-dlya-monitorov/</x:v>
      </x:c>
      <x:c r="E280" s="2" t="str">
        <x:v>ЗС-227</x:v>
      </x:c>
    </x:row>
    <x:row r="281" ht="26" customHeight="1">
      <x:c r="A281" s="14" t="str">
        <x:v>ЗС-228  /  Опоры для офисных столов</x:v>
      </x:c>
      <x:c r="B281" s="12"/>
      <x:c r="C281" s="12"/>
      <x:c r="D281" s="12"/>
      <x:c r="E281" s="12"/>
    </x:row>
    <x:row r="282" ht="21" customHeight="1">
      <x:c r="A282" s="15" t="n">
        <x:v>261</x:v>
      </x:c>
      <x:c r="B282" s="2" t="str">
        <x:v>опоры для офисных столов</x:v>
      </x:c>
      <x:c r="C282" s="2" t="str">
        <x:v>Опоры для офисных столов</x:v>
      </x:c>
      <x:c r="D282" s="2" t="str">
        <x:v>https://example.com/catalog/aksessuary-i-peregorodki/opory-dlya-ofisnyh-stolov/</x:v>
      </x:c>
      <x:c r="E282" s="2" t="str">
        <x:v>ЗС-228</x:v>
      </x:c>
    </x:row>
    <x:row r="283" ht="21" customHeight="1">
      <x:c r="A283" s="15" t="n">
        <x:v>262</x:v>
      </x:c>
      <x:c r="B283" s="2" t="str">
        <x:v>купить опоры для офисных столов</x:v>
      </x:c>
      <x:c r="C283" s="2" t="str">
        <x:v>Опоры для офисных столов</x:v>
      </x:c>
      <x:c r="D283" s="2" t="str">
        <x:v>https://example.com/catalog/aksessuary-i-peregorodki/opory-dlya-ofisnyh-stolov/</x:v>
      </x:c>
      <x:c r="E283" s="2" t="str">
        <x:v>ЗС-228</x:v>
      </x:c>
    </x:row>
    <x:row r="284" ht="21" customHeight="1">
      <x:c r="A284" s="15" t="n">
        <x:v>263</x:v>
      </x:c>
      <x:c r="B284" s="2" t="str">
        <x:v>опоры для офисных столов купить</x:v>
      </x:c>
      <x:c r="C284" s="2" t="str">
        <x:v>Опоры для офисных столов</x:v>
      </x:c>
      <x:c r="D284" s="2" t="str">
        <x:v>https://example.com/catalog/aksessuary-i-peregorodki/opory-dlya-ofisnyh-stolov/</x:v>
      </x:c>
      <x:c r="E284" s="2" t="str">
        <x:v>ЗС-228</x:v>
      </x:c>
    </x:row>
    <x:row r="285" ht="21" customHeight="1">
      <x:c r="A285" s="15" t="n">
        <x:v>264</x:v>
      </x:c>
      <x:c r="B285" s="2" t="str">
        <x:v>опоры для офисных столов цена</x:v>
      </x:c>
      <x:c r="C285" s="2" t="str">
        <x:v>Опоры для офисных столов</x:v>
      </x:c>
      <x:c r="D285" s="2" t="str">
        <x:v>https://example.com/catalog/aksessuary-i-peregorodki/opory-dlya-ofisnyh-stolov/</x:v>
      </x:c>
      <x:c r="E285" s="2" t="str">
        <x:v>ЗС-228</x:v>
      </x:c>
    </x:row>
    <x:row r="286" ht="21" customHeight="1">
      <x:c r="A286" s="15" t="n">
        <x:v>265</x:v>
      </x:c>
      <x:c r="B286" s="2" t="str">
        <x:v>опоры для офисных столов стоимость</x:v>
      </x:c>
      <x:c r="C286" s="2" t="str">
        <x:v>Опоры для офисных столов</x:v>
      </x:c>
      <x:c r="D286" s="2" t="str">
        <x:v>https://example.com/catalog/aksessuary-i-peregorodki/opory-dlya-ofisnyh-stolov/</x:v>
      </x:c>
      <x:c r="E286" s="2" t="str">
        <x:v>ЗС-228</x:v>
      </x:c>
    </x:row>
    <x:row r="287" ht="21" customHeight="1">
      <x:c r="A287" s="15" t="n">
        <x:v>266</x:v>
      </x:c>
      <x:c r="B287" s="2" t="str">
        <x:v>опоры для офисных столов каталог</x:v>
      </x:c>
      <x:c r="C287" s="2" t="str">
        <x:v>Опоры для офисных столов</x:v>
      </x:c>
      <x:c r="D287" s="2" t="str">
        <x:v>https://example.com/catalog/aksessuary-i-peregorodki/opory-dlya-ofisnyh-stolov/</x:v>
      </x:c>
      <x:c r="E287" s="2" t="str">
        <x:v>ЗС-228</x:v>
      </x:c>
    </x:row>
    <x:row r="288" ht="21" customHeight="1">
      <x:c r="A288" s="15" t="n">
        <x:v>267</x:v>
      </x:c>
      <x:c r="B288" s="2" t="str">
        <x:v>опоры для офисных столов заказать</x:v>
      </x:c>
      <x:c r="C288" s="2" t="str">
        <x:v>Опоры для офисных столов</x:v>
      </x:c>
      <x:c r="D288" s="2" t="str">
        <x:v>https://example.com/catalog/aksessuary-i-peregorodki/opory-dlya-ofisnyh-stolov/</x:v>
      </x:c>
      <x:c r="E288" s="2" t="str">
        <x:v>ЗС-228</x:v>
      </x:c>
    </x:row>
    <x:row r="289" ht="21" customHeight="1">
      <x:c r="A289" s="15" t="n">
        <x:v>268</x:v>
      </x:c>
      <x:c r="B289" s="2" t="str">
        <x:v>опоры для офисных столов с доставкой</x:v>
      </x:c>
      <x:c r="C289" s="2" t="str">
        <x:v>Опоры для офисных столов</x:v>
      </x:c>
      <x:c r="D289" s="2" t="str">
        <x:v>https://example.com/catalog/aksessuary-i-peregorodki/opory-dlya-ofisnyh-stolov/</x:v>
      </x:c>
      <x:c r="E289" s="2" t="str">
        <x:v>ЗС-228</x:v>
      </x:c>
    </x:row>
    <x:row r="290" ht="21" customHeight="1">
      <x:c r="A290" s="15" t="n">
        <x:v>269</x:v>
      </x:c>
      <x:c r="B290" s="2" t="str">
        <x:v>опоры для офисных столов в интернет магазине</x:v>
      </x:c>
      <x:c r="C290" s="2" t="str">
        <x:v>Опоры для офисных столов</x:v>
      </x:c>
      <x:c r="D290" s="2" t="str">
        <x:v>https://example.com/catalog/aksessuary-i-peregorodki/opory-dlya-ofisnyh-stolov/</x:v>
      </x:c>
      <x:c r="E290" s="2" t="str">
        <x:v>ЗС-228</x:v>
      </x:c>
    </x:row>
    <x:row r="291" ht="21" customHeight="1">
      <x:c r="A291" s="15" t="n">
        <x:v>270</x:v>
      </x:c>
      <x:c r="B291" s="2" t="str">
        <x:v>опоры для офисных столов от производителя</x:v>
      </x:c>
      <x:c r="C291" s="2" t="str">
        <x:v>Опоры для офисных столов</x:v>
      </x:c>
      <x:c r="D291" s="2" t="str">
        <x:v>https://example.com/catalog/aksessuary-i-peregorodki/opory-dlya-ofisnyh-stolov/</x:v>
      </x:c>
      <x:c r="E291" s="2" t="str">
        <x:v>ЗС-228</x:v>
      </x:c>
    </x:row>
    <x:row r="292" ht="21" customHeight="1">
      <x:c r="A292" s="15" t="n">
        <x:v>271</x:v>
      </x:c>
      <x:c r="B292" s="2" t="str">
        <x:v>опоры для офисных столов для юридических лиц</x:v>
      </x:c>
      <x:c r="C292" s="2" t="str">
        <x:v>Опоры для офисных столов</x:v>
      </x:c>
      <x:c r="D292" s="2" t="str">
        <x:v>https://example.com/catalog/aksessuary-i-peregorodki/opory-dlya-ofisnyh-stolov/</x:v>
      </x:c>
      <x:c r="E292" s="2" t="str">
        <x:v>ЗС-228</x:v>
      </x:c>
    </x:row>
    <x:row r="293" ht="21" customHeight="1">
      <x:c r="A293" s="15" t="n">
        <x:v>272</x:v>
      </x:c>
      <x:c r="B293" s="2" t="str">
        <x:v>опоры для офисных столов по безналичному расчёту</x:v>
      </x:c>
      <x:c r="C293" s="2" t="str">
        <x:v>Опоры для офисных столов</x:v>
      </x:c>
      <x:c r="D293" s="2" t="str">
        <x:v>https://example.com/catalog/aksessuary-i-peregorodki/opory-dlya-ofisnyh-stolov/</x:v>
      </x:c>
      <x:c r="E293" s="2" t="str">
        <x:v>ЗС-228</x:v>
      </x:c>
    </x:row>
    <x:row r="294" ht="21" customHeight="1">
      <x:c r="A294" s="15" t="n">
        <x:v>273</x:v>
      </x:c>
      <x:c r="B294" s="2" t="str">
        <x:v>опоры для офисных столов с гарантией</x:v>
      </x:c>
      <x:c r="C294" s="2" t="str">
        <x:v>Опоры для офисных столов</x:v>
      </x:c>
      <x:c r="D294" s="2" t="str">
        <x:v>https://example.com/catalog/aksessuary-i-peregorodki/opory-dlya-ofisnyh-stolov/</x:v>
      </x:c>
      <x:c r="E294" s="2" t="str">
        <x:v>ЗС-228</x:v>
      </x:c>
    </x:row>
    <x:row r="295" ht="21" customHeight="1">
      <x:c r="A295" s="15" t="n">
        <x:v>274</x:v>
      </x:c>
      <x:c r="B295" s="2" t="str">
        <x:v>опоры для офисных столов с доставкой и сборкой</x:v>
      </x:c>
      <x:c r="C295" s="2" t="str">
        <x:v>Опоры для офисных столов</x:v>
      </x:c>
      <x:c r="D295" s="2" t="str">
        <x:v>https://example.com/catalog/aksessuary-i-peregorodki/opory-dlya-ofisnyh-stolov/</x:v>
      </x:c>
      <x:c r="E295" s="2" t="str">
        <x:v>ЗС-228</x:v>
      </x:c>
    </x:row>
    <x:row r="296" ht="21" customHeight="1">
      <x:c r="A296" s="15" t="n">
        <x:v>275</x:v>
      </x:c>
      <x:c r="B296" s="2" t="str">
        <x:v>опоры для офисных столов в наличии</x:v>
      </x:c>
      <x:c r="C296" s="2" t="str">
        <x:v>Опоры для офисных столов</x:v>
      </x:c>
      <x:c r="D296" s="2" t="str">
        <x:v>https://example.com/catalog/aksessuary-i-peregorodki/opory-dlya-ofisnyh-stolov/</x:v>
      </x:c>
      <x:c r="E296" s="2" t="str">
        <x:v>ЗС-228</x:v>
      </x:c>
    </x:row>
    <x:row r="297" ht="30" customHeight="1">
      <x:c r="A297" s="13" t="str">
        <x:v>АКУСТИЧЕСКИЕ КАБИНЫ  /  10 ЗС  /  171 запросов</x:v>
      </x:c>
      <x:c r="B297" s="10"/>
      <x:c r="C297" s="10"/>
      <x:c r="D297" s="10"/>
      <x:c r="E297" s="10"/>
    </x:row>
    <x:row r="298" ht="26" customHeight="1">
      <x:c r="A298" s="14" t="str">
        <x:v>ЗС-007  /  Акустические кабины</x:v>
      </x:c>
      <x:c r="B298" s="12"/>
      <x:c r="C298" s="12"/>
      <x:c r="D298" s="12"/>
      <x:c r="E298" s="12"/>
    </x:row>
    <x:row r="299" ht="21" customHeight="1">
      <x:c r="A299" s="15" t="n">
        <x:v>276</x:v>
      </x:c>
      <x:c r="B299" s="2" t="str">
        <x:v>акустическая будка</x:v>
      </x:c>
      <x:c r="C299" s="2" t="str">
        <x:v>Акустические кабины</x:v>
      </x:c>
      <x:c r="D299" s="2" t="str">
        <x:v>https://example.com/catalog/akusticheskie-kabiny/</x:v>
      </x:c>
      <x:c r="E299" s="2" t="str">
        <x:v>ЗС-007</x:v>
      </x:c>
    </x:row>
    <x:row r="300" ht="21" customHeight="1">
      <x:c r="A300" s="15" t="n">
        <x:v>277</x:v>
      </x:c>
      <x:c r="B300" s="2" t="str">
        <x:v>акустическая кабина</x:v>
      </x:c>
      <x:c r="C300" s="2" t="str">
        <x:v>Акустические кабины</x:v>
      </x:c>
      <x:c r="D300" s="2" t="str">
        <x:v>https://example.com/catalog/akusticheskie-kabiny/</x:v>
      </x:c>
      <x:c r="E300" s="2" t="str">
        <x:v>ЗС-007</x:v>
      </x:c>
    </x:row>
    <x:row r="301" ht="21" customHeight="1">
      <x:c r="A301" s="15" t="n">
        <x:v>278</x:v>
      </x:c>
      <x:c r="B301" s="2" t="str">
        <x:v>акустическая кабина дешево</x:v>
      </x:c>
      <x:c r="C301" s="2" t="str">
        <x:v>Акустические кабины</x:v>
      </x:c>
      <x:c r="D301" s="2" t="str">
        <x:v>https://example.com/catalog/akusticheskie-kabiny/</x:v>
      </x:c>
      <x:c r="E301" s="2" t="str">
        <x:v>ЗС-007</x:v>
      </x:c>
    </x:row>
    <x:row r="302" ht="21" customHeight="1">
      <x:c r="A302" s="15" t="n">
        <x:v>279</x:v>
      </x:c>
      <x:c r="B302" s="2" t="str">
        <x:v>акустическая кабина для офиса купить</x:v>
      </x:c>
      <x:c r="C302" s="2" t="str">
        <x:v>Акустические кабины</x:v>
      </x:c>
      <x:c r="D302" s="2" t="str">
        <x:v>https://example.com/catalog/akusticheskie-kabiny/</x:v>
      </x:c>
      <x:c r="E302" s="2" t="str">
        <x:v>ЗС-007</x:v>
      </x:c>
    </x:row>
    <x:row r="303" ht="21" customHeight="1">
      <x:c r="A303" s="15" t="n">
        <x:v>280</x:v>
      </x:c>
      <x:c r="B303" s="2" t="str">
        <x:v>акустическая кабина купить</x:v>
      </x:c>
      <x:c r="C303" s="2" t="str">
        <x:v>Акустические кабины</x:v>
      </x:c>
      <x:c r="D303" s="2" t="str">
        <x:v>https://example.com/catalog/akusticheskie-kabiny/</x:v>
      </x:c>
      <x:c r="E303" s="2" t="str">
        <x:v>ЗС-007</x:v>
      </x:c>
    </x:row>
    <x:row r="304" ht="21" customHeight="1">
      <x:c r="A304" s="15" t="n">
        <x:v>281</x:v>
      </x:c>
      <x:c r="B304" s="2" t="str">
        <x:v>акустическая кабина спб</x:v>
      </x:c>
      <x:c r="C304" s="2" t="str">
        <x:v>Акустические кабины</x:v>
      </x:c>
      <x:c r="D304" s="2" t="str">
        <x:v>https://example.com/catalog/akusticheskie-kabiny/</x:v>
      </x:c>
      <x:c r="E304" s="2" t="str">
        <x:v>ЗС-007</x:v>
      </x:c>
    </x:row>
    <x:row r="305" ht="21" customHeight="1">
      <x:c r="A305" s="15" t="n">
        <x:v>282</x:v>
      </x:c>
      <x:c r="B305" s="2" t="str">
        <x:v>звукоизоляционная кабина</x:v>
      </x:c>
      <x:c r="C305" s="2" t="str">
        <x:v>Акустические кабины</x:v>
      </x:c>
      <x:c r="D305" s="2" t="str">
        <x:v>https://example.com/catalog/akusticheskie-kabiny/</x:v>
      </x:c>
      <x:c r="E305" s="2" t="str">
        <x:v>ЗС-007</x:v>
      </x:c>
    </x:row>
    <x:row r="306" ht="21" customHeight="1">
      <x:c r="A306" s="15" t="n">
        <x:v>283</x:v>
      </x:c>
      <x:c r="B306" s="2" t="str">
        <x:v>звукоизоляционная кабина купить</x:v>
      </x:c>
      <x:c r="C306" s="2" t="str">
        <x:v>Акустические кабины</x:v>
      </x:c>
      <x:c r="D306" s="2" t="str">
        <x:v>https://example.com/catalog/akusticheskie-kabiny/</x:v>
      </x:c>
      <x:c r="E306" s="2" t="str">
        <x:v>ЗС-007</x:v>
      </x:c>
    </x:row>
    <x:row r="307" ht="21" customHeight="1">
      <x:c r="A307" s="15" t="n">
        <x:v>284</x:v>
      </x:c>
      <x:c r="B307" s="2" t="str">
        <x:v>кабина акустическая звукоизоляционная</x:v>
      </x:c>
      <x:c r="C307" s="2" t="str">
        <x:v>Акустические кабины</x:v>
      </x:c>
      <x:c r="D307" s="2" t="str">
        <x:v>https://example.com/catalog/akusticheskie-kabiny/</x:v>
      </x:c>
      <x:c r="E307" s="2" t="str">
        <x:v>ЗС-007</x:v>
      </x:c>
    </x:row>
    <x:row r="308" ht="21" customHeight="1">
      <x:c r="A308" s="15" t="n">
        <x:v>285</x:v>
      </x:c>
      <x:c r="B308" s="2" t="str">
        <x:v>кабина для переговоров в офис</x:v>
      </x:c>
      <x:c r="C308" s="2" t="str">
        <x:v>Акустические кабины</x:v>
      </x:c>
      <x:c r="D308" s="2" t="str">
        <x:v>https://example.com/catalog/akusticheskie-kabiny/</x:v>
      </x:c>
      <x:c r="E308" s="2" t="str">
        <x:v>ЗС-007</x:v>
      </x:c>
    </x:row>
    <x:row r="309" ht="21" customHeight="1">
      <x:c r="A309" s="15" t="n">
        <x:v>286</x:v>
      </x:c>
      <x:c r="B309" s="2" t="str">
        <x:v>кабина переговорная</x:v>
      </x:c>
      <x:c r="C309" s="2" t="str">
        <x:v>Акустические кабины</x:v>
      </x:c>
      <x:c r="D309" s="2" t="str">
        <x:v>https://example.com/catalog/akusticheskie-kabiny/</x:v>
      </x:c>
      <x:c r="E309" s="2" t="str">
        <x:v>ЗС-007</x:v>
      </x:c>
    </x:row>
    <x:row r="310" ht="21" customHeight="1">
      <x:c r="A310" s="15" t="n">
        <x:v>287</x:v>
      </x:c>
      <x:c r="B310" s="2" t="str">
        <x:v>шумоизоляционная кабина</x:v>
      </x:c>
      <x:c r="C310" s="2" t="str">
        <x:v>Акустические кабины</x:v>
      </x:c>
      <x:c r="D310" s="2" t="str">
        <x:v>https://example.com/catalog/akusticheskie-kabiny/</x:v>
      </x:c>
      <x:c r="E310" s="2" t="str">
        <x:v>ЗС-007</x:v>
      </x:c>
    </x:row>
    <x:row r="311" ht="21" customHeight="1">
      <x:c r="A311" s="15" t="n">
        <x:v>288</x:v>
      </x:c>
      <x:c r="B311" s="2" t="str">
        <x:v>акустические кабины</x:v>
      </x:c>
      <x:c r="C311" s="2" t="str">
        <x:v>Акустические кабины</x:v>
      </x:c>
      <x:c r="D311" s="2" t="str">
        <x:v>https://example.com/catalog/akusticheskie-kabiny/</x:v>
      </x:c>
      <x:c r="E311" s="2" t="str">
        <x:v>ЗС-007</x:v>
      </x:c>
    </x:row>
    <x:row r="312" ht="21" customHeight="1">
      <x:c r="A312" s="15" t="n">
        <x:v>289</x:v>
      </x:c>
      <x:c r="B312" s="2" t="str">
        <x:v>купить акустические кабины</x:v>
      </x:c>
      <x:c r="C312" s="2" t="str">
        <x:v>Акустические кабины</x:v>
      </x:c>
      <x:c r="D312" s="2" t="str">
        <x:v>https://example.com/catalog/akusticheskie-kabiny/</x:v>
      </x:c>
      <x:c r="E312" s="2" t="str">
        <x:v>ЗС-007</x:v>
      </x:c>
    </x:row>
    <x:row r="313" ht="21" customHeight="1">
      <x:c r="A313" s="15" t="n">
        <x:v>290</x:v>
      </x:c>
      <x:c r="B313" s="2" t="str">
        <x:v>акустические кабины купить</x:v>
      </x:c>
      <x:c r="C313" s="2" t="str">
        <x:v>Акустические кабины</x:v>
      </x:c>
      <x:c r="D313" s="2" t="str">
        <x:v>https://example.com/catalog/akusticheskie-kabiny/</x:v>
      </x:c>
      <x:c r="E313" s="2" t="str">
        <x:v>ЗС-007</x:v>
      </x:c>
    </x:row>
    <x:row r="314" ht="21" customHeight="1">
      <x:c r="A314" s="15" t="n">
        <x:v>291</x:v>
      </x:c>
      <x:c r="B314" s="2" t="str">
        <x:v>акустические кабины цена</x:v>
      </x:c>
      <x:c r="C314" s="2" t="str">
        <x:v>Акустические кабины</x:v>
      </x:c>
      <x:c r="D314" s="2" t="str">
        <x:v>https://example.com/catalog/akusticheskie-kabiny/</x:v>
      </x:c>
      <x:c r="E314" s="2" t="str">
        <x:v>ЗС-007</x:v>
      </x:c>
    </x:row>
    <x:row r="315" ht="21" customHeight="1">
      <x:c r="A315" s="15" t="n">
        <x:v>292</x:v>
      </x:c>
      <x:c r="B315" s="2" t="str">
        <x:v>акустические кабины стоимость</x:v>
      </x:c>
      <x:c r="C315" s="2" t="str">
        <x:v>Акустические кабины</x:v>
      </x:c>
      <x:c r="D315" s="2" t="str">
        <x:v>https://example.com/catalog/akusticheskie-kabiny/</x:v>
      </x:c>
      <x:c r="E315" s="2" t="str">
        <x:v>ЗС-007</x:v>
      </x:c>
    </x:row>
    <x:row r="316" ht="21" customHeight="1">
      <x:c r="A316" s="15" t="n">
        <x:v>293</x:v>
      </x:c>
      <x:c r="B316" s="2" t="str">
        <x:v>акустические кабины каталог</x:v>
      </x:c>
      <x:c r="C316" s="2" t="str">
        <x:v>Акустические кабины</x:v>
      </x:c>
      <x:c r="D316" s="2" t="str">
        <x:v>https://example.com/catalog/akusticheskie-kabiny/</x:v>
      </x:c>
      <x:c r="E316" s="2" t="str">
        <x:v>ЗС-007</x:v>
      </x:c>
    </x:row>
    <x:row r="317" ht="21" customHeight="1">
      <x:c r="A317" s="15" t="n">
        <x:v>294</x:v>
      </x:c>
      <x:c r="B317" s="2" t="str">
        <x:v>акустические кабины заказать</x:v>
      </x:c>
      <x:c r="C317" s="2" t="str">
        <x:v>Акустические кабины</x:v>
      </x:c>
      <x:c r="D317" s="2" t="str">
        <x:v>https://example.com/catalog/akusticheskie-kabiny/</x:v>
      </x:c>
      <x:c r="E317" s="2" t="str">
        <x:v>ЗС-007</x:v>
      </x:c>
    </x:row>
    <x:row r="318" ht="21" customHeight="1">
      <x:c r="A318" s="15" t="n">
        <x:v>295</x:v>
      </x:c>
      <x:c r="B318" s="2" t="str">
        <x:v>акустические кабины с доставкой</x:v>
      </x:c>
      <x:c r="C318" s="2" t="str">
        <x:v>Акустические кабины</x:v>
      </x:c>
      <x:c r="D318" s="2" t="str">
        <x:v>https://example.com/catalog/akusticheskie-kabiny/</x:v>
      </x:c>
      <x:c r="E318" s="2" t="str">
        <x:v>ЗС-007</x:v>
      </x:c>
    </x:row>
    <x:row r="319" ht="21" customHeight="1">
      <x:c r="A319" s="15" t="n">
        <x:v>296</x:v>
      </x:c>
      <x:c r="B319" s="2" t="str">
        <x:v>акустические кабины в интернет магазине</x:v>
      </x:c>
      <x:c r="C319" s="2" t="str">
        <x:v>Акустические кабины</x:v>
      </x:c>
      <x:c r="D319" s="2" t="str">
        <x:v>https://example.com/catalog/akusticheskie-kabiny/</x:v>
      </x:c>
      <x:c r="E319" s="2" t="str">
        <x:v>ЗС-007</x:v>
      </x:c>
    </x:row>
    <x:row r="320" ht="21" customHeight="1">
      <x:c r="A320" s="15" t="n">
        <x:v>297</x:v>
      </x:c>
      <x:c r="B320" s="2" t="str">
        <x:v>акустические кабины от производителя</x:v>
      </x:c>
      <x:c r="C320" s="2" t="str">
        <x:v>Акустические кабины</x:v>
      </x:c>
      <x:c r="D320" s="2" t="str">
        <x:v>https://example.com/catalog/akusticheskie-kabiny/</x:v>
      </x:c>
      <x:c r="E320" s="2" t="str">
        <x:v>ЗС-007</x:v>
      </x:c>
    </x:row>
    <x:row r="321" ht="21" customHeight="1">
      <x:c r="A321" s="15" t="n">
        <x:v>298</x:v>
      </x:c>
      <x:c r="B321" s="2" t="str">
        <x:v>акустические кабины для юридических лиц</x:v>
      </x:c>
      <x:c r="C321" s="2" t="str">
        <x:v>Акустические кабины</x:v>
      </x:c>
      <x:c r="D321" s="2" t="str">
        <x:v>https://example.com/catalog/akusticheskie-kabiny/</x:v>
      </x:c>
      <x:c r="E321" s="2" t="str">
        <x:v>ЗС-007</x:v>
      </x:c>
    </x:row>
    <x:row r="322" ht="21" customHeight="1">
      <x:c r="A322" s="15" t="n">
        <x:v>299</x:v>
      </x:c>
      <x:c r="B322" s="2" t="str">
        <x:v>акустические кабины по безналичному расчёту</x:v>
      </x:c>
      <x:c r="C322" s="2" t="str">
        <x:v>Акустические кабины</x:v>
      </x:c>
      <x:c r="D322" s="2" t="str">
        <x:v>https://example.com/catalog/akusticheskie-kabiny/</x:v>
      </x:c>
      <x:c r="E322" s="2" t="str">
        <x:v>ЗС-007</x:v>
      </x:c>
    </x:row>
    <x:row r="323" ht="21" customHeight="1">
      <x:c r="A323" s="15" t="n">
        <x:v>300</x:v>
      </x:c>
      <x:c r="B323" s="2" t="str">
        <x:v>акустические кабины с гарантией</x:v>
      </x:c>
      <x:c r="C323" s="2" t="str">
        <x:v>Акустические кабины</x:v>
      </x:c>
      <x:c r="D323" s="2" t="str">
        <x:v>https://example.com/catalog/akusticheskie-kabiny/</x:v>
      </x:c>
      <x:c r="E323" s="2" t="str">
        <x:v>ЗС-007</x:v>
      </x:c>
    </x:row>
    <x:row r="324" ht="21" customHeight="1">
      <x:c r="A324" s="15" t="n">
        <x:v>301</x:v>
      </x:c>
      <x:c r="B324" s="2" t="str">
        <x:v>акустические кабины с доставкой и сборкой</x:v>
      </x:c>
      <x:c r="C324" s="2" t="str">
        <x:v>Акустические кабины</x:v>
      </x:c>
      <x:c r="D324" s="2" t="str">
        <x:v>https://example.com/catalog/akusticheskie-kabiny/</x:v>
      </x:c>
      <x:c r="E324" s="2" t="str">
        <x:v>ЗС-007</x:v>
      </x:c>
    </x:row>
    <x:row r="325" ht="21" customHeight="1">
      <x:c r="A325" s="15" t="n">
        <x:v>302</x:v>
      </x:c>
      <x:c r="B325" s="2" t="str">
        <x:v>акустические кабины в наличии</x:v>
      </x:c>
      <x:c r="C325" s="2" t="str">
        <x:v>Акустические кабины</x:v>
      </x:c>
      <x:c r="D325" s="2" t="str">
        <x:v>https://example.com/catalog/akusticheskie-kabiny/</x:v>
      </x:c>
      <x:c r="E325" s="2" t="str">
        <x:v>ЗС-007</x:v>
      </x:c>
    </x:row>
    <x:row r="326" ht="21" customHeight="1">
      <x:c r="A326" s="15" t="n">
        <x:v>303</x:v>
      </x:c>
      <x:c r="B326" s="2" t="str">
        <x:v>акустические кабины под заказ</x:v>
      </x:c>
      <x:c r="C326" s="2" t="str">
        <x:v>Акустические кабины</x:v>
      </x:c>
      <x:c r="D326" s="2" t="str">
        <x:v>https://example.com/catalog/akusticheskie-kabiny/</x:v>
      </x:c>
      <x:c r="E326" s="2" t="str">
        <x:v>ЗС-007</x:v>
      </x:c>
    </x:row>
    <x:row r="327" ht="26" customHeight="1">
      <x:c r="A327" s="14" t="str">
        <x:v>ЗС-008  /  Кабина для переговоров</x:v>
      </x:c>
      <x:c r="B327" s="12"/>
      <x:c r="C327" s="12"/>
      <x:c r="D327" s="12"/>
      <x:c r="E327" s="12"/>
    </x:row>
    <x:row r="328" ht="21" customHeight="1">
      <x:c r="A328" s="15" t="n">
        <x:v>304</x:v>
      </x:c>
      <x:c r="B328" s="2" t="str">
        <x:v>акустическая кабина для офиса</x:v>
      </x:c>
      <x:c r="C328" s="2" t="str">
        <x:v>Кабина для переговоров</x:v>
      </x:c>
      <x:c r="D328" s="2" t="str">
        <x:v>https://example.com/catalog/akusticheskie-kabiny/kabina-dlya-peregovorov/</x:v>
      </x:c>
      <x:c r="E328" s="2" t="str">
        <x:v>ЗС-008</x:v>
      </x:c>
    </x:row>
    <x:row r="329" ht="21" customHeight="1">
      <x:c r="A329" s="15" t="n">
        <x:v>305</x:v>
      </x:c>
      <x:c r="B329" s="2" t="str">
        <x:v>акустическая кабина для переговоров</x:v>
      </x:c>
      <x:c r="C329" s="2" t="str">
        <x:v>Кабина для переговоров</x:v>
      </x:c>
      <x:c r="D329" s="2" t="str">
        <x:v>https://example.com/catalog/akusticheskie-kabiny/kabina-dlya-peregovorov/</x:v>
      </x:c>
      <x:c r="E329" s="2" t="str">
        <x:v>ЗС-008</x:v>
      </x:c>
    </x:row>
    <x:row r="330" ht="21" customHeight="1">
      <x:c r="A330" s="15" t="n">
        <x:v>306</x:v>
      </x:c>
      <x:c r="B330" s="2" t="str">
        <x:v>акустическая кабина купить в спб</x:v>
      </x:c>
      <x:c r="C330" s="2" t="str">
        <x:v>Кабина для переговоров</x:v>
      </x:c>
      <x:c r="D330" s="2" t="str">
        <x:v>https://example.com/catalog/akusticheskie-kabiny/kabina-dlya-peregovorov/</x:v>
      </x:c>
      <x:c r="E330" s="2" t="str">
        <x:v>ЗС-008</x:v>
      </x:c>
    </x:row>
    <x:row r="331" ht="21" customHeight="1">
      <x:c r="A331" s="15" t="n">
        <x:v>307</x:v>
      </x:c>
      <x:c r="B331" s="2" t="str">
        <x:v>акустическая офисная кабина</x:v>
      </x:c>
      <x:c r="C331" s="2" t="str">
        <x:v>Кабина для переговоров</x:v>
      </x:c>
      <x:c r="D331" s="2" t="str">
        <x:v>https://example.com/catalog/akusticheskie-kabiny/kabina-dlya-peregovorov/</x:v>
      </x:c>
      <x:c r="E331" s="2" t="str">
        <x:v>ЗС-008</x:v>
      </x:c>
    </x:row>
    <x:row r="332" ht="21" customHeight="1">
      <x:c r="A332" s="15" t="n">
        <x:v>308</x:v>
      </x:c>
      <x:c r="B332" s="2" t="str">
        <x:v>кабина для переговоров</x:v>
      </x:c>
      <x:c r="C332" s="2" t="str">
        <x:v>Кабина для переговоров</x:v>
      </x:c>
      <x:c r="D332" s="2" t="str">
        <x:v>https://example.com/catalog/akusticheskie-kabiny/kabina-dlya-peregovorov/</x:v>
      </x:c>
      <x:c r="E332" s="2" t="str">
        <x:v>ЗС-008</x:v>
      </x:c>
    </x:row>
    <x:row r="333" ht="21" customHeight="1">
      <x:c r="A333" s="15" t="n">
        <x:v>309</x:v>
      </x:c>
      <x:c r="B333" s="2" t="str">
        <x:v>кабина для телефонных переговоров</x:v>
      </x:c>
      <x:c r="C333" s="2" t="str">
        <x:v>Кабина для переговоров</x:v>
      </x:c>
      <x:c r="D333" s="2" t="str">
        <x:v>https://example.com/catalog/akusticheskie-kabiny/kabina-dlya-peregovorov/</x:v>
      </x:c>
      <x:c r="E333" s="2" t="str">
        <x:v>ЗС-008</x:v>
      </x:c>
    </x:row>
    <x:row r="334" ht="21" customHeight="1">
      <x:c r="A334" s="15" t="n">
        <x:v>310</x:v>
      </x:c>
      <x:c r="B334" s="2" t="str">
        <x:v>переговорная кабина для офиса</x:v>
      </x:c>
      <x:c r="C334" s="2" t="str">
        <x:v>Кабина для переговоров</x:v>
      </x:c>
      <x:c r="D334" s="2" t="str">
        <x:v>https://example.com/catalog/akusticheskie-kabiny/kabina-dlya-peregovorov/</x:v>
      </x:c>
      <x:c r="E334" s="2" t="str">
        <x:v>ЗС-008</x:v>
      </x:c>
    </x:row>
    <x:row r="335" ht="21" customHeight="1">
      <x:c r="A335" s="15" t="n">
        <x:v>311</x:v>
      </x:c>
      <x:c r="B335" s="2" t="str">
        <x:v>продажа и сборка звукоизоляционных кабин для переговоров</x:v>
      </x:c>
      <x:c r="C335" s="2" t="str">
        <x:v>Кабина для переговоров</x:v>
      </x:c>
      <x:c r="D335" s="2" t="str">
        <x:v>https://example.com/catalog/akusticheskie-kabiny/kabina-dlya-peregovorov/</x:v>
      </x:c>
      <x:c r="E335" s="2" t="str">
        <x:v>ЗС-008</x:v>
      </x:c>
    </x:row>
    <x:row r="336" ht="21" customHeight="1">
      <x:c r="A336" s="15" t="n">
        <x:v>312</x:v>
      </x:c>
      <x:c r="B336" s="2" t="str">
        <x:v>купить кабина для переговоров</x:v>
      </x:c>
      <x:c r="C336" s="2" t="str">
        <x:v>Кабина для переговоров</x:v>
      </x:c>
      <x:c r="D336" s="2" t="str">
        <x:v>https://example.com/catalog/akusticheskie-kabiny/kabina-dlya-peregovorov/</x:v>
      </x:c>
      <x:c r="E336" s="2" t="str">
        <x:v>ЗС-008</x:v>
      </x:c>
    </x:row>
    <x:row r="337" ht="21" customHeight="1">
      <x:c r="A337" s="15" t="n">
        <x:v>313</x:v>
      </x:c>
      <x:c r="B337" s="2" t="str">
        <x:v>кабина для переговоров купить</x:v>
      </x:c>
      <x:c r="C337" s="2" t="str">
        <x:v>Кабина для переговоров</x:v>
      </x:c>
      <x:c r="D337" s="2" t="str">
        <x:v>https://example.com/catalog/akusticheskie-kabiny/kabina-dlya-peregovorov/</x:v>
      </x:c>
      <x:c r="E337" s="2" t="str">
        <x:v>ЗС-008</x:v>
      </x:c>
    </x:row>
    <x:row r="338" ht="21" customHeight="1">
      <x:c r="A338" s="15" t="n">
        <x:v>314</x:v>
      </x:c>
      <x:c r="B338" s="2" t="str">
        <x:v>кабина для переговоров цена</x:v>
      </x:c>
      <x:c r="C338" s="2" t="str">
        <x:v>Кабина для переговоров</x:v>
      </x:c>
      <x:c r="D338" s="2" t="str">
        <x:v>https://example.com/catalog/akusticheskie-kabiny/kabina-dlya-peregovorov/</x:v>
      </x:c>
      <x:c r="E338" s="2" t="str">
        <x:v>ЗС-008</x:v>
      </x:c>
    </x:row>
    <x:row r="339" ht="21" customHeight="1">
      <x:c r="A339" s="15" t="n">
        <x:v>315</x:v>
      </x:c>
      <x:c r="B339" s="2" t="str">
        <x:v>кабина для переговоров стоимость</x:v>
      </x:c>
      <x:c r="C339" s="2" t="str">
        <x:v>Кабина для переговоров</x:v>
      </x:c>
      <x:c r="D339" s="2" t="str">
        <x:v>https://example.com/catalog/akusticheskie-kabiny/kabina-dlya-peregovorov/</x:v>
      </x:c>
      <x:c r="E339" s="2" t="str">
        <x:v>ЗС-008</x:v>
      </x:c>
    </x:row>
    <x:row r="340" ht="21" customHeight="1">
      <x:c r="A340" s="15" t="n">
        <x:v>316</x:v>
      </x:c>
      <x:c r="B340" s="2" t="str">
        <x:v>кабина для переговоров каталог</x:v>
      </x:c>
      <x:c r="C340" s="2" t="str">
        <x:v>Кабина для переговоров</x:v>
      </x:c>
      <x:c r="D340" s="2" t="str">
        <x:v>https://example.com/catalog/akusticheskie-kabiny/kabina-dlya-peregovorov/</x:v>
      </x:c>
      <x:c r="E340" s="2" t="str">
        <x:v>ЗС-008</x:v>
      </x:c>
    </x:row>
    <x:row r="341" ht="21" customHeight="1">
      <x:c r="A341" s="15" t="n">
        <x:v>317</x:v>
      </x:c>
      <x:c r="B341" s="2" t="str">
        <x:v>кабина для переговоров заказать</x:v>
      </x:c>
      <x:c r="C341" s="2" t="str">
        <x:v>Кабина для переговоров</x:v>
      </x:c>
      <x:c r="D341" s="2" t="str">
        <x:v>https://example.com/catalog/akusticheskie-kabiny/kabina-dlya-peregovorov/</x:v>
      </x:c>
      <x:c r="E341" s="2" t="str">
        <x:v>ЗС-008</x:v>
      </x:c>
    </x:row>
    <x:row r="342" ht="21" customHeight="1">
      <x:c r="A342" s="15" t="n">
        <x:v>318</x:v>
      </x:c>
      <x:c r="B342" s="2" t="str">
        <x:v>кабина для переговоров с доставкой</x:v>
      </x:c>
      <x:c r="C342" s="2" t="str">
        <x:v>Кабина для переговоров</x:v>
      </x:c>
      <x:c r="D342" s="2" t="str">
        <x:v>https://example.com/catalog/akusticheskie-kabiny/kabina-dlya-peregovorov/</x:v>
      </x:c>
      <x:c r="E342" s="2" t="str">
        <x:v>ЗС-008</x:v>
      </x:c>
    </x:row>
    <x:row r="343" ht="21" customHeight="1">
      <x:c r="A343" s="15" t="n">
        <x:v>319</x:v>
      </x:c>
      <x:c r="B343" s="2" t="str">
        <x:v>кабина для переговоров в интернет магазине</x:v>
      </x:c>
      <x:c r="C343" s="2" t="str">
        <x:v>Кабина для переговоров</x:v>
      </x:c>
      <x:c r="D343" s="2" t="str">
        <x:v>https://example.com/catalog/akusticheskie-kabiny/kabina-dlya-peregovorov/</x:v>
      </x:c>
      <x:c r="E343" s="2" t="str">
        <x:v>ЗС-008</x:v>
      </x:c>
    </x:row>
    <x:row r="344" ht="21" customHeight="1">
      <x:c r="A344" s="15" t="n">
        <x:v>320</x:v>
      </x:c>
      <x:c r="B344" s="2" t="str">
        <x:v>кабина для переговоров от производителя</x:v>
      </x:c>
      <x:c r="C344" s="2" t="str">
        <x:v>Кабина для переговоров</x:v>
      </x:c>
      <x:c r="D344" s="2" t="str">
        <x:v>https://example.com/catalog/akusticheskie-kabiny/kabina-dlya-peregovorov/</x:v>
      </x:c>
      <x:c r="E344" s="2" t="str">
        <x:v>ЗС-008</x:v>
      </x:c>
    </x:row>
    <x:row r="345" ht="21" customHeight="1">
      <x:c r="A345" s="15" t="n">
        <x:v>321</x:v>
      </x:c>
      <x:c r="B345" s="2" t="str">
        <x:v>кабина для переговоров для юридических лиц</x:v>
      </x:c>
      <x:c r="C345" s="2" t="str">
        <x:v>Кабина для переговоров</x:v>
      </x:c>
      <x:c r="D345" s="2" t="str">
        <x:v>https://example.com/catalog/akusticheskie-kabiny/kabina-dlya-peregovorov/</x:v>
      </x:c>
      <x:c r="E345" s="2" t="str">
        <x:v>ЗС-008</x:v>
      </x:c>
    </x:row>
    <x:row r="346" ht="21" customHeight="1">
      <x:c r="A346" s="15" t="n">
        <x:v>322</x:v>
      </x:c>
      <x:c r="B346" s="2" t="str">
        <x:v>кабина для переговоров по безналичному расчёту</x:v>
      </x:c>
      <x:c r="C346" s="2" t="str">
        <x:v>Кабина для переговоров</x:v>
      </x:c>
      <x:c r="D346" s="2" t="str">
        <x:v>https://example.com/catalog/akusticheskie-kabiny/kabina-dlya-peregovorov/</x:v>
      </x:c>
      <x:c r="E346" s="2" t="str">
        <x:v>ЗС-008</x:v>
      </x:c>
    </x:row>
    <x:row r="347" ht="21" customHeight="1">
      <x:c r="A347" s="15" t="n">
        <x:v>323</x:v>
      </x:c>
      <x:c r="B347" s="2" t="str">
        <x:v>кабина для переговоров с гарантией</x:v>
      </x:c>
      <x:c r="C347" s="2" t="str">
        <x:v>Кабина для переговоров</x:v>
      </x:c>
      <x:c r="D347" s="2" t="str">
        <x:v>https://example.com/catalog/akusticheskie-kabiny/kabina-dlya-peregovorov/</x:v>
      </x:c>
      <x:c r="E347" s="2" t="str">
        <x:v>ЗС-008</x:v>
      </x:c>
    </x:row>
    <x:row r="348" ht="21" customHeight="1">
      <x:c r="A348" s="15" t="n">
        <x:v>324</x:v>
      </x:c>
      <x:c r="B348" s="2" t="str">
        <x:v>кабина для переговоров с доставкой и сборкой</x:v>
      </x:c>
      <x:c r="C348" s="2" t="str">
        <x:v>Кабина для переговоров</x:v>
      </x:c>
      <x:c r="D348" s="2" t="str">
        <x:v>https://example.com/catalog/akusticheskie-kabiny/kabina-dlya-peregovorov/</x:v>
      </x:c>
      <x:c r="E348" s="2" t="str">
        <x:v>ЗС-008</x:v>
      </x:c>
    </x:row>
    <x:row r="349" ht="21" customHeight="1">
      <x:c r="A349" s="15" t="n">
        <x:v>325</x:v>
      </x:c>
      <x:c r="B349" s="2" t="str">
        <x:v>кабина для переговоров в наличии</x:v>
      </x:c>
      <x:c r="C349" s="2" t="str">
        <x:v>Кабина для переговоров</x:v>
      </x:c>
      <x:c r="D349" s="2" t="str">
        <x:v>https://example.com/catalog/akusticheskie-kabiny/kabina-dlya-peregovorov/</x:v>
      </x:c>
      <x:c r="E349" s="2" t="str">
        <x:v>ЗС-008</x:v>
      </x:c>
    </x:row>
    <x:row r="350" ht="21" customHeight="1">
      <x:c r="A350" s="15" t="n">
        <x:v>326</x:v>
      </x:c>
      <x:c r="B350" s="2" t="str">
        <x:v>кабина для переговоров под заказ</x:v>
      </x:c>
      <x:c r="C350" s="2" t="str">
        <x:v>Кабина для переговоров</x:v>
      </x:c>
      <x:c r="D350" s="2" t="str">
        <x:v>https://example.com/catalog/akusticheskie-kabiny/kabina-dlya-peregovorov/</x:v>
      </x:c>
      <x:c r="E350" s="2" t="str">
        <x:v>ЗС-008</x:v>
      </x:c>
    </x:row>
    <x:row r="351" ht="26" customHeight="1">
      <x:c r="A351" s="14" t="str">
        <x:v>ЗС-249  /  Акустические кабины на одного человека</x:v>
      </x:c>
      <x:c r="B351" s="12"/>
      <x:c r="C351" s="12"/>
      <x:c r="D351" s="12"/>
      <x:c r="E351" s="12"/>
    </x:row>
    <x:row r="352" ht="21" customHeight="1">
      <x:c r="A352" s="15" t="n">
        <x:v>327</x:v>
      </x:c>
      <x:c r="B352" s="2" t="str">
        <x:v>акустические кабины на одного человека</x:v>
      </x:c>
      <x:c r="C352" s="2" t="str">
        <x:v>Акустические кабины на одного человека</x:v>
      </x:c>
      <x:c r="D352" s="2" t="str">
        <x:v>https://example.com/catalog/akusticheskie-kabiny/akusticheskie-kabiny-na-odnogo-cheloveka/</x:v>
      </x:c>
      <x:c r="E352" s="2" t="str">
        <x:v>ЗС-249</x:v>
      </x:c>
    </x:row>
    <x:row r="353" ht="21" customHeight="1">
      <x:c r="A353" s="15" t="n">
        <x:v>328</x:v>
      </x:c>
      <x:c r="B353" s="2" t="str">
        <x:v>купить акустические кабины на одного человека</x:v>
      </x:c>
      <x:c r="C353" s="2" t="str">
        <x:v>Акустические кабины на одного человека</x:v>
      </x:c>
      <x:c r="D353" s="2" t="str">
        <x:v>https://example.com/catalog/akusticheskie-kabiny/akusticheskie-kabiny-na-odnogo-cheloveka/</x:v>
      </x:c>
      <x:c r="E353" s="2" t="str">
        <x:v>ЗС-249</x:v>
      </x:c>
    </x:row>
    <x:row r="354" ht="21" customHeight="1">
      <x:c r="A354" s="15" t="n">
        <x:v>329</x:v>
      </x:c>
      <x:c r="B354" s="2" t="str">
        <x:v>акустические кабины на одного человека купить</x:v>
      </x:c>
      <x:c r="C354" s="2" t="str">
        <x:v>Акустические кабины на одного человека</x:v>
      </x:c>
      <x:c r="D354" s="2" t="str">
        <x:v>https://example.com/catalog/akusticheskie-kabiny/akusticheskie-kabiny-na-odnogo-cheloveka/</x:v>
      </x:c>
      <x:c r="E354" s="2" t="str">
        <x:v>ЗС-249</x:v>
      </x:c>
    </x:row>
    <x:row r="355" ht="21" customHeight="1">
      <x:c r="A355" s="15" t="n">
        <x:v>330</x:v>
      </x:c>
      <x:c r="B355" s="2" t="str">
        <x:v>акустические кабины на одного человека цена</x:v>
      </x:c>
      <x:c r="C355" s="2" t="str">
        <x:v>Акустические кабины на одного человека</x:v>
      </x:c>
      <x:c r="D355" s="2" t="str">
        <x:v>https://example.com/catalog/akusticheskie-kabiny/akusticheskie-kabiny-na-odnogo-cheloveka/</x:v>
      </x:c>
      <x:c r="E355" s="2" t="str">
        <x:v>ЗС-249</x:v>
      </x:c>
    </x:row>
    <x:row r="356" ht="21" customHeight="1">
      <x:c r="A356" s="15" t="n">
        <x:v>331</x:v>
      </x:c>
      <x:c r="B356" s="2" t="str">
        <x:v>акустические кабины на одного человека стоимость</x:v>
      </x:c>
      <x:c r="C356" s="2" t="str">
        <x:v>Акустические кабины на одного человека</x:v>
      </x:c>
      <x:c r="D356" s="2" t="str">
        <x:v>https://example.com/catalog/akusticheskie-kabiny/akusticheskie-kabiny-na-odnogo-cheloveka/</x:v>
      </x:c>
      <x:c r="E356" s="2" t="str">
        <x:v>ЗС-249</x:v>
      </x:c>
    </x:row>
    <x:row r="357" ht="21" customHeight="1">
      <x:c r="A357" s="15" t="n">
        <x:v>332</x:v>
      </x:c>
      <x:c r="B357" s="2" t="str">
        <x:v>акустические кабины на одного человека каталог</x:v>
      </x:c>
      <x:c r="C357" s="2" t="str">
        <x:v>Акустические кабины на одного человека</x:v>
      </x:c>
      <x:c r="D357" s="2" t="str">
        <x:v>https://example.com/catalog/akusticheskie-kabiny/akusticheskie-kabiny-na-odnogo-cheloveka/</x:v>
      </x:c>
      <x:c r="E357" s="2" t="str">
        <x:v>ЗС-249</x:v>
      </x:c>
    </x:row>
    <x:row r="358" ht="21" customHeight="1">
      <x:c r="A358" s="15" t="n">
        <x:v>333</x:v>
      </x:c>
      <x:c r="B358" s="2" t="str">
        <x:v>акустические кабины на одного человека заказать</x:v>
      </x:c>
      <x:c r="C358" s="2" t="str">
        <x:v>Акустические кабины на одного человека</x:v>
      </x:c>
      <x:c r="D358" s="2" t="str">
        <x:v>https://example.com/catalog/akusticheskie-kabiny/akusticheskie-kabiny-na-odnogo-cheloveka/</x:v>
      </x:c>
      <x:c r="E358" s="2" t="str">
        <x:v>ЗС-249</x:v>
      </x:c>
    </x:row>
    <x:row r="359" ht="21" customHeight="1">
      <x:c r="A359" s="15" t="n">
        <x:v>334</x:v>
      </x:c>
      <x:c r="B359" s="2" t="str">
        <x:v>акустические кабины на одного человека с доставкой</x:v>
      </x:c>
      <x:c r="C359" s="2" t="str">
        <x:v>Акустические кабины на одного человека</x:v>
      </x:c>
      <x:c r="D359" s="2" t="str">
        <x:v>https://example.com/catalog/akusticheskie-kabiny/akusticheskie-kabiny-na-odnogo-cheloveka/</x:v>
      </x:c>
      <x:c r="E359" s="2" t="str">
        <x:v>ЗС-249</x:v>
      </x:c>
    </x:row>
    <x:row r="360" ht="21" customHeight="1">
      <x:c r="A360" s="15" t="n">
        <x:v>335</x:v>
      </x:c>
      <x:c r="B360" s="2" t="str">
        <x:v>акустические кабины на одного человека в интернет магазине</x:v>
      </x:c>
      <x:c r="C360" s="2" t="str">
        <x:v>Акустические кабины на одного человека</x:v>
      </x:c>
      <x:c r="D360" s="2" t="str">
        <x:v>https://example.com/catalog/akusticheskie-kabiny/akusticheskie-kabiny-na-odnogo-cheloveka/</x:v>
      </x:c>
      <x:c r="E360" s="2" t="str">
        <x:v>ЗС-249</x:v>
      </x:c>
    </x:row>
    <x:row r="361" ht="21" customHeight="1">
      <x:c r="A361" s="15" t="n">
        <x:v>336</x:v>
      </x:c>
      <x:c r="B361" s="2" t="str">
        <x:v>акустические кабины на одного человека от производителя</x:v>
      </x:c>
      <x:c r="C361" s="2" t="str">
        <x:v>Акустические кабины на одного человека</x:v>
      </x:c>
      <x:c r="D361" s="2" t="str">
        <x:v>https://example.com/catalog/akusticheskie-kabiny/akusticheskie-kabiny-na-odnogo-cheloveka/</x:v>
      </x:c>
      <x:c r="E361" s="2" t="str">
        <x:v>ЗС-249</x:v>
      </x:c>
    </x:row>
    <x:row r="362" ht="21" customHeight="1">
      <x:c r="A362" s="15" t="n">
        <x:v>337</x:v>
      </x:c>
      <x:c r="B362" s="2" t="str">
        <x:v>акустические кабины на одного человека для юридических лиц</x:v>
      </x:c>
      <x:c r="C362" s="2" t="str">
        <x:v>Акустические кабины на одного человека</x:v>
      </x:c>
      <x:c r="D362" s="2" t="str">
        <x:v>https://example.com/catalog/akusticheskie-kabiny/akusticheskie-kabiny-na-odnogo-cheloveka/</x:v>
      </x:c>
      <x:c r="E362" s="2" t="str">
        <x:v>ЗС-249</x:v>
      </x:c>
    </x:row>
    <x:row r="363" ht="21" customHeight="1">
      <x:c r="A363" s="15" t="n">
        <x:v>338</x:v>
      </x:c>
      <x:c r="B363" s="2" t="str">
        <x:v>акустические кабины на одного человека по безналичному расчёту</x:v>
      </x:c>
      <x:c r="C363" s="2" t="str">
        <x:v>Акустические кабины на одного человека</x:v>
      </x:c>
      <x:c r="D363" s="2" t="str">
        <x:v>https://example.com/catalog/akusticheskie-kabiny/akusticheskie-kabiny-na-odnogo-cheloveka/</x:v>
      </x:c>
      <x:c r="E363" s="2" t="str">
        <x:v>ЗС-249</x:v>
      </x:c>
    </x:row>
    <x:row r="364" ht="21" customHeight="1">
      <x:c r="A364" s="15" t="n">
        <x:v>339</x:v>
      </x:c>
      <x:c r="B364" s="2" t="str">
        <x:v>акустические кабины на одного человека с гарантией</x:v>
      </x:c>
      <x:c r="C364" s="2" t="str">
        <x:v>Акустические кабины на одного человека</x:v>
      </x:c>
      <x:c r="D364" s="2" t="str">
        <x:v>https://example.com/catalog/akusticheskie-kabiny/akusticheskie-kabiny-na-odnogo-cheloveka/</x:v>
      </x:c>
      <x:c r="E364" s="2" t="str">
        <x:v>ЗС-249</x:v>
      </x:c>
    </x:row>
    <x:row r="365" ht="21" customHeight="1">
      <x:c r="A365" s="15" t="n">
        <x:v>340</x:v>
      </x:c>
      <x:c r="B365" s="2" t="str">
        <x:v>акустические кабины на одного человека с доставкой и сборкой</x:v>
      </x:c>
      <x:c r="C365" s="2" t="str">
        <x:v>Акустические кабины на одного человека</x:v>
      </x:c>
      <x:c r="D365" s="2" t="str">
        <x:v>https://example.com/catalog/akusticheskie-kabiny/akusticheskie-kabiny-na-odnogo-cheloveka/</x:v>
      </x:c>
      <x:c r="E365" s="2" t="str">
        <x:v>ЗС-249</x:v>
      </x:c>
    </x:row>
    <x:row r="366" ht="21" customHeight="1">
      <x:c r="A366" s="15" t="n">
        <x:v>341</x:v>
      </x:c>
      <x:c r="B366" s="2" t="str">
        <x:v>акустические кабины на одного человека в наличии</x:v>
      </x:c>
      <x:c r="C366" s="2" t="str">
        <x:v>Акустические кабины на одного человека</x:v>
      </x:c>
      <x:c r="D366" s="2" t="str">
        <x:v>https://example.com/catalog/akusticheskie-kabiny/akusticheskie-kabiny-na-odnogo-cheloveka/</x:v>
      </x:c>
      <x:c r="E366" s="2" t="str">
        <x:v>ЗС-249</x:v>
      </x:c>
    </x:row>
    <x:row r="367" ht="26" customHeight="1">
      <x:c r="A367" s="14" t="str">
        <x:v>ЗС-250  /  Акустические кабины на двух человек</x:v>
      </x:c>
      <x:c r="B367" s="12"/>
      <x:c r="C367" s="12"/>
      <x:c r="D367" s="12"/>
      <x:c r="E367" s="12"/>
    </x:row>
    <x:row r="368" ht="21" customHeight="1">
      <x:c r="A368" s="15" t="n">
        <x:v>342</x:v>
      </x:c>
      <x:c r="B368" s="2" t="str">
        <x:v>акустические кабины на двух человек</x:v>
      </x:c>
      <x:c r="C368" s="2" t="str">
        <x:v>Акустические кабины на двух человек</x:v>
      </x:c>
      <x:c r="D368" s="2" t="str">
        <x:v>https://example.com/catalog/akusticheskie-kabiny/akusticheskie-kabiny-na-dvuh-chelovek/</x:v>
      </x:c>
      <x:c r="E368" s="2" t="str">
        <x:v>ЗС-250</x:v>
      </x:c>
    </x:row>
    <x:row r="369" ht="21" customHeight="1">
      <x:c r="A369" s="15" t="n">
        <x:v>343</x:v>
      </x:c>
      <x:c r="B369" s="2" t="str">
        <x:v>купить акустические кабины на двух человек</x:v>
      </x:c>
      <x:c r="C369" s="2" t="str">
        <x:v>Акустические кабины на двух человек</x:v>
      </x:c>
      <x:c r="D369" s="2" t="str">
        <x:v>https://example.com/catalog/akusticheskie-kabiny/akusticheskie-kabiny-na-dvuh-chelovek/</x:v>
      </x:c>
      <x:c r="E369" s="2" t="str">
        <x:v>ЗС-250</x:v>
      </x:c>
    </x:row>
    <x:row r="370" ht="21" customHeight="1">
      <x:c r="A370" s="15" t="n">
        <x:v>344</x:v>
      </x:c>
      <x:c r="B370" s="2" t="str">
        <x:v>акустические кабины на двух человек купить</x:v>
      </x:c>
      <x:c r="C370" s="2" t="str">
        <x:v>Акустические кабины на двух человек</x:v>
      </x:c>
      <x:c r="D370" s="2" t="str">
        <x:v>https://example.com/catalog/akusticheskie-kabiny/akusticheskie-kabiny-na-dvuh-chelovek/</x:v>
      </x:c>
      <x:c r="E370" s="2" t="str">
        <x:v>ЗС-250</x:v>
      </x:c>
    </x:row>
    <x:row r="371" ht="21" customHeight="1">
      <x:c r="A371" s="15" t="n">
        <x:v>345</x:v>
      </x:c>
      <x:c r="B371" s="2" t="str">
        <x:v>акустические кабины на двух человек цена</x:v>
      </x:c>
      <x:c r="C371" s="2" t="str">
        <x:v>Акустические кабины на двух человек</x:v>
      </x:c>
      <x:c r="D371" s="2" t="str">
        <x:v>https://example.com/catalog/akusticheskie-kabiny/akusticheskie-kabiny-na-dvuh-chelovek/</x:v>
      </x:c>
      <x:c r="E371" s="2" t="str">
        <x:v>ЗС-250</x:v>
      </x:c>
    </x:row>
    <x:row r="372" ht="21" customHeight="1">
      <x:c r="A372" s="15" t="n">
        <x:v>346</x:v>
      </x:c>
      <x:c r="B372" s="2" t="str">
        <x:v>акустические кабины на двух человек стоимость</x:v>
      </x:c>
      <x:c r="C372" s="2" t="str">
        <x:v>Акустические кабины на двух человек</x:v>
      </x:c>
      <x:c r="D372" s="2" t="str">
        <x:v>https://example.com/catalog/akusticheskie-kabiny/akusticheskie-kabiny-na-dvuh-chelovek/</x:v>
      </x:c>
      <x:c r="E372" s="2" t="str">
        <x:v>ЗС-250</x:v>
      </x:c>
    </x:row>
    <x:row r="373" ht="21" customHeight="1">
      <x:c r="A373" s="15" t="n">
        <x:v>347</x:v>
      </x:c>
      <x:c r="B373" s="2" t="str">
        <x:v>акустические кабины на двух человек каталог</x:v>
      </x:c>
      <x:c r="C373" s="2" t="str">
        <x:v>Акустические кабины на двух человек</x:v>
      </x:c>
      <x:c r="D373" s="2" t="str">
        <x:v>https://example.com/catalog/akusticheskie-kabiny/akusticheskie-kabiny-na-dvuh-chelovek/</x:v>
      </x:c>
      <x:c r="E373" s="2" t="str">
        <x:v>ЗС-250</x:v>
      </x:c>
    </x:row>
    <x:row r="374" ht="21" customHeight="1">
      <x:c r="A374" s="15" t="n">
        <x:v>348</x:v>
      </x:c>
      <x:c r="B374" s="2" t="str">
        <x:v>акустические кабины на двух человек заказать</x:v>
      </x:c>
      <x:c r="C374" s="2" t="str">
        <x:v>Акустические кабины на двух человек</x:v>
      </x:c>
      <x:c r="D374" s="2" t="str">
        <x:v>https://example.com/catalog/akusticheskie-kabiny/akusticheskie-kabiny-na-dvuh-chelovek/</x:v>
      </x:c>
      <x:c r="E374" s="2" t="str">
        <x:v>ЗС-250</x:v>
      </x:c>
    </x:row>
    <x:row r="375" ht="21" customHeight="1">
      <x:c r="A375" s="15" t="n">
        <x:v>349</x:v>
      </x:c>
      <x:c r="B375" s="2" t="str">
        <x:v>акустические кабины на двух человек с доставкой</x:v>
      </x:c>
      <x:c r="C375" s="2" t="str">
        <x:v>Акустические кабины на двух человек</x:v>
      </x:c>
      <x:c r="D375" s="2" t="str">
        <x:v>https://example.com/catalog/akusticheskie-kabiny/akusticheskie-kabiny-na-dvuh-chelovek/</x:v>
      </x:c>
      <x:c r="E375" s="2" t="str">
        <x:v>ЗС-250</x:v>
      </x:c>
    </x:row>
    <x:row r="376" ht="21" customHeight="1">
      <x:c r="A376" s="15" t="n">
        <x:v>350</x:v>
      </x:c>
      <x:c r="B376" s="2" t="str">
        <x:v>акустические кабины на двух человек в интернет магазине</x:v>
      </x:c>
      <x:c r="C376" s="2" t="str">
        <x:v>Акустические кабины на двух человек</x:v>
      </x:c>
      <x:c r="D376" s="2" t="str">
        <x:v>https://example.com/catalog/akusticheskie-kabiny/akusticheskie-kabiny-na-dvuh-chelovek/</x:v>
      </x:c>
      <x:c r="E376" s="2" t="str">
        <x:v>ЗС-250</x:v>
      </x:c>
    </x:row>
    <x:row r="377" ht="21" customHeight="1">
      <x:c r="A377" s="15" t="n">
        <x:v>351</x:v>
      </x:c>
      <x:c r="B377" s="2" t="str">
        <x:v>акустические кабины на двух человек от производителя</x:v>
      </x:c>
      <x:c r="C377" s="2" t="str">
        <x:v>Акустические кабины на двух человек</x:v>
      </x:c>
      <x:c r="D377" s="2" t="str">
        <x:v>https://example.com/catalog/akusticheskie-kabiny/akusticheskie-kabiny-na-dvuh-chelovek/</x:v>
      </x:c>
      <x:c r="E377" s="2" t="str">
        <x:v>ЗС-250</x:v>
      </x:c>
    </x:row>
    <x:row r="378" ht="21" customHeight="1">
      <x:c r="A378" s="15" t="n">
        <x:v>352</x:v>
      </x:c>
      <x:c r="B378" s="2" t="str">
        <x:v>акустические кабины на двух человек для юридических лиц</x:v>
      </x:c>
      <x:c r="C378" s="2" t="str">
        <x:v>Акустические кабины на двух человек</x:v>
      </x:c>
      <x:c r="D378" s="2" t="str">
        <x:v>https://example.com/catalog/akusticheskie-kabiny/akusticheskie-kabiny-na-dvuh-chelovek/</x:v>
      </x:c>
      <x:c r="E378" s="2" t="str">
        <x:v>ЗС-250</x:v>
      </x:c>
    </x:row>
    <x:row r="379" ht="21" customHeight="1">
      <x:c r="A379" s="15" t="n">
        <x:v>353</x:v>
      </x:c>
      <x:c r="B379" s="2" t="str">
        <x:v>акустические кабины на двух человек по безналичному расчёту</x:v>
      </x:c>
      <x:c r="C379" s="2" t="str">
        <x:v>Акустические кабины на двух человек</x:v>
      </x:c>
      <x:c r="D379" s="2" t="str">
        <x:v>https://example.com/catalog/akusticheskie-kabiny/akusticheskie-kabiny-na-dvuh-chelovek/</x:v>
      </x:c>
      <x:c r="E379" s="2" t="str">
        <x:v>ЗС-250</x:v>
      </x:c>
    </x:row>
    <x:row r="380" ht="21" customHeight="1">
      <x:c r="A380" s="15" t="n">
        <x:v>354</x:v>
      </x:c>
      <x:c r="B380" s="2" t="str">
        <x:v>акустические кабины на двух человек с гарантией</x:v>
      </x:c>
      <x:c r="C380" s="2" t="str">
        <x:v>Акустические кабины на двух человек</x:v>
      </x:c>
      <x:c r="D380" s="2" t="str">
        <x:v>https://example.com/catalog/akusticheskie-kabiny/akusticheskie-kabiny-na-dvuh-chelovek/</x:v>
      </x:c>
      <x:c r="E380" s="2" t="str">
        <x:v>ЗС-250</x:v>
      </x:c>
    </x:row>
    <x:row r="381" ht="21" customHeight="1">
      <x:c r="A381" s="15" t="n">
        <x:v>355</x:v>
      </x:c>
      <x:c r="B381" s="2" t="str">
        <x:v>акустические кабины на двух человек с доставкой и сборкой</x:v>
      </x:c>
      <x:c r="C381" s="2" t="str">
        <x:v>Акустические кабины на двух человек</x:v>
      </x:c>
      <x:c r="D381" s="2" t="str">
        <x:v>https://example.com/catalog/akusticheskie-kabiny/akusticheskie-kabiny-na-dvuh-chelovek/</x:v>
      </x:c>
      <x:c r="E381" s="2" t="str">
        <x:v>ЗС-250</x:v>
      </x:c>
    </x:row>
    <x:row r="382" ht="21" customHeight="1">
      <x:c r="A382" s="15" t="n">
        <x:v>356</x:v>
      </x:c>
      <x:c r="B382" s="2" t="str">
        <x:v>акустические кабины на двух человек в наличии</x:v>
      </x:c>
      <x:c r="C382" s="2" t="str">
        <x:v>Акустические кабины на двух человек</x:v>
      </x:c>
      <x:c r="D382" s="2" t="str">
        <x:v>https://example.com/catalog/akusticheskie-kabiny/akusticheskie-kabiny-na-dvuh-chelovek/</x:v>
      </x:c>
      <x:c r="E382" s="2" t="str">
        <x:v>ЗС-250</x:v>
      </x:c>
    </x:row>
    <x:row r="383" ht="26" customHeight="1">
      <x:c r="A383" s="14" t="str">
        <x:v>ЗС-251  /  Акустические кабины на четыре человека</x:v>
      </x:c>
      <x:c r="B383" s="12"/>
      <x:c r="C383" s="12"/>
      <x:c r="D383" s="12"/>
      <x:c r="E383" s="12"/>
    </x:row>
    <x:row r="384" ht="21" customHeight="1">
      <x:c r="A384" s="15" t="n">
        <x:v>357</x:v>
      </x:c>
      <x:c r="B384" s="2" t="str">
        <x:v>акустические кабины на четыре человека</x:v>
      </x:c>
      <x:c r="C384" s="2" t="str">
        <x:v>Акустические кабины на четыре человека</x:v>
      </x:c>
      <x:c r="D384" s="2" t="str">
        <x:v>https://example.com/catalog/akusticheskie-kabiny/akusticheskie-kabiny-na-chetyre-cheloveka/</x:v>
      </x:c>
      <x:c r="E384" s="2" t="str">
        <x:v>ЗС-251</x:v>
      </x:c>
    </x:row>
    <x:row r="385" ht="21" customHeight="1">
      <x:c r="A385" s="15" t="n">
        <x:v>358</x:v>
      </x:c>
      <x:c r="B385" s="2" t="str">
        <x:v>купить акустические кабины на четыре человека</x:v>
      </x:c>
      <x:c r="C385" s="2" t="str">
        <x:v>Акустические кабины на четыре человека</x:v>
      </x:c>
      <x:c r="D385" s="2" t="str">
        <x:v>https://example.com/catalog/akusticheskie-kabiny/akusticheskie-kabiny-na-chetyre-cheloveka/</x:v>
      </x:c>
      <x:c r="E385" s="2" t="str">
        <x:v>ЗС-251</x:v>
      </x:c>
    </x:row>
    <x:row r="386" ht="21" customHeight="1">
      <x:c r="A386" s="15" t="n">
        <x:v>359</x:v>
      </x:c>
      <x:c r="B386" s="2" t="str">
        <x:v>акустические кабины на четыре человека купить</x:v>
      </x:c>
      <x:c r="C386" s="2" t="str">
        <x:v>Акустические кабины на четыре человека</x:v>
      </x:c>
      <x:c r="D386" s="2" t="str">
        <x:v>https://example.com/catalog/akusticheskie-kabiny/akusticheskie-kabiny-na-chetyre-cheloveka/</x:v>
      </x:c>
      <x:c r="E386" s="2" t="str">
        <x:v>ЗС-251</x:v>
      </x:c>
    </x:row>
    <x:row r="387" ht="21" customHeight="1">
      <x:c r="A387" s="15" t="n">
        <x:v>360</x:v>
      </x:c>
      <x:c r="B387" s="2" t="str">
        <x:v>акустические кабины на четыре человека цена</x:v>
      </x:c>
      <x:c r="C387" s="2" t="str">
        <x:v>Акустические кабины на четыре человека</x:v>
      </x:c>
      <x:c r="D387" s="2" t="str">
        <x:v>https://example.com/catalog/akusticheskie-kabiny/akusticheskie-kabiny-na-chetyre-cheloveka/</x:v>
      </x:c>
      <x:c r="E387" s="2" t="str">
        <x:v>ЗС-251</x:v>
      </x:c>
    </x:row>
    <x:row r="388" ht="21" customHeight="1">
      <x:c r="A388" s="15" t="n">
        <x:v>361</x:v>
      </x:c>
      <x:c r="B388" s="2" t="str">
        <x:v>акустические кабины на четыре человека стоимость</x:v>
      </x:c>
      <x:c r="C388" s="2" t="str">
        <x:v>Акустические кабины на четыре человека</x:v>
      </x:c>
      <x:c r="D388" s="2" t="str">
        <x:v>https://example.com/catalog/akusticheskie-kabiny/akusticheskie-kabiny-na-chetyre-cheloveka/</x:v>
      </x:c>
      <x:c r="E388" s="2" t="str">
        <x:v>ЗС-251</x:v>
      </x:c>
    </x:row>
    <x:row r="389" ht="21" customHeight="1">
      <x:c r="A389" s="15" t="n">
        <x:v>362</x:v>
      </x:c>
      <x:c r="B389" s="2" t="str">
        <x:v>акустические кабины на четыре человека каталог</x:v>
      </x:c>
      <x:c r="C389" s="2" t="str">
        <x:v>Акустические кабины на четыре человека</x:v>
      </x:c>
      <x:c r="D389" s="2" t="str">
        <x:v>https://example.com/catalog/akusticheskie-kabiny/akusticheskie-kabiny-na-chetyre-cheloveka/</x:v>
      </x:c>
      <x:c r="E389" s="2" t="str">
        <x:v>ЗС-251</x:v>
      </x:c>
    </x:row>
    <x:row r="390" ht="21" customHeight="1">
      <x:c r="A390" s="15" t="n">
        <x:v>363</x:v>
      </x:c>
      <x:c r="B390" s="2" t="str">
        <x:v>акустические кабины на четыре человека заказать</x:v>
      </x:c>
      <x:c r="C390" s="2" t="str">
        <x:v>Акустические кабины на четыре человека</x:v>
      </x:c>
      <x:c r="D390" s="2" t="str">
        <x:v>https://example.com/catalog/akusticheskie-kabiny/akusticheskie-kabiny-na-chetyre-cheloveka/</x:v>
      </x:c>
      <x:c r="E390" s="2" t="str">
        <x:v>ЗС-251</x:v>
      </x:c>
    </x:row>
    <x:row r="391" ht="21" customHeight="1">
      <x:c r="A391" s="15" t="n">
        <x:v>364</x:v>
      </x:c>
      <x:c r="B391" s="2" t="str">
        <x:v>акустические кабины на четыре человека с доставкой</x:v>
      </x:c>
      <x:c r="C391" s="2" t="str">
        <x:v>Акустические кабины на четыре человека</x:v>
      </x:c>
      <x:c r="D391" s="2" t="str">
        <x:v>https://example.com/catalog/akusticheskie-kabiny/akusticheskie-kabiny-na-chetyre-cheloveka/</x:v>
      </x:c>
      <x:c r="E391" s="2" t="str">
        <x:v>ЗС-251</x:v>
      </x:c>
    </x:row>
    <x:row r="392" ht="21" customHeight="1">
      <x:c r="A392" s="15" t="n">
        <x:v>365</x:v>
      </x:c>
      <x:c r="B392" s="2" t="str">
        <x:v>акустические кабины на четыре человека в интернет магазине</x:v>
      </x:c>
      <x:c r="C392" s="2" t="str">
        <x:v>Акустические кабины на четыре человека</x:v>
      </x:c>
      <x:c r="D392" s="2" t="str">
        <x:v>https://example.com/catalog/akusticheskie-kabiny/akusticheskie-kabiny-na-chetyre-cheloveka/</x:v>
      </x:c>
      <x:c r="E392" s="2" t="str">
        <x:v>ЗС-251</x:v>
      </x:c>
    </x:row>
    <x:row r="393" ht="21" customHeight="1">
      <x:c r="A393" s="15" t="n">
        <x:v>366</x:v>
      </x:c>
      <x:c r="B393" s="2" t="str">
        <x:v>акустические кабины на четыре человека от производителя</x:v>
      </x:c>
      <x:c r="C393" s="2" t="str">
        <x:v>Акустические кабины на четыре человека</x:v>
      </x:c>
      <x:c r="D393" s="2" t="str">
        <x:v>https://example.com/catalog/akusticheskie-kabiny/akusticheskie-kabiny-na-chetyre-cheloveka/</x:v>
      </x:c>
      <x:c r="E393" s="2" t="str">
        <x:v>ЗС-251</x:v>
      </x:c>
    </x:row>
    <x:row r="394" ht="21" customHeight="1">
      <x:c r="A394" s="15" t="n">
        <x:v>367</x:v>
      </x:c>
      <x:c r="B394" s="2" t="str">
        <x:v>акустические кабины на четыре человека для юридических лиц</x:v>
      </x:c>
      <x:c r="C394" s="2" t="str">
        <x:v>Акустические кабины на четыре человека</x:v>
      </x:c>
      <x:c r="D394" s="2" t="str">
        <x:v>https://example.com/catalog/akusticheskie-kabiny/akusticheskie-kabiny-na-chetyre-cheloveka/</x:v>
      </x:c>
      <x:c r="E394" s="2" t="str">
        <x:v>ЗС-251</x:v>
      </x:c>
    </x:row>
    <x:row r="395" ht="21" customHeight="1">
      <x:c r="A395" s="15" t="n">
        <x:v>368</x:v>
      </x:c>
      <x:c r="B395" s="2" t="str">
        <x:v>акустические кабины на четыре человека по безналичному расчёту</x:v>
      </x:c>
      <x:c r="C395" s="2" t="str">
        <x:v>Акустические кабины на четыре человека</x:v>
      </x:c>
      <x:c r="D395" s="2" t="str">
        <x:v>https://example.com/catalog/akusticheskie-kabiny/akusticheskie-kabiny-na-chetyre-cheloveka/</x:v>
      </x:c>
      <x:c r="E395" s="2" t="str">
        <x:v>ЗС-251</x:v>
      </x:c>
    </x:row>
    <x:row r="396" ht="21" customHeight="1">
      <x:c r="A396" s="15" t="n">
        <x:v>369</x:v>
      </x:c>
      <x:c r="B396" s="2" t="str">
        <x:v>акустические кабины на четыре человека с гарантией</x:v>
      </x:c>
      <x:c r="C396" s="2" t="str">
        <x:v>Акустические кабины на четыре человека</x:v>
      </x:c>
      <x:c r="D396" s="2" t="str">
        <x:v>https://example.com/catalog/akusticheskie-kabiny/akusticheskie-kabiny-na-chetyre-cheloveka/</x:v>
      </x:c>
      <x:c r="E396" s="2" t="str">
        <x:v>ЗС-251</x:v>
      </x:c>
    </x:row>
    <x:row r="397" ht="21" customHeight="1">
      <x:c r="A397" s="15" t="n">
        <x:v>370</x:v>
      </x:c>
      <x:c r="B397" s="2" t="str">
        <x:v>акустические кабины на четыре человека с доставкой и сборкой</x:v>
      </x:c>
      <x:c r="C397" s="2" t="str">
        <x:v>Акустические кабины на четыре человека</x:v>
      </x:c>
      <x:c r="D397" s="2" t="str">
        <x:v>https://example.com/catalog/akusticheskie-kabiny/akusticheskie-kabiny-na-chetyre-cheloveka/</x:v>
      </x:c>
      <x:c r="E397" s="2" t="str">
        <x:v>ЗС-251</x:v>
      </x:c>
    </x:row>
    <x:row r="398" ht="21" customHeight="1">
      <x:c r="A398" s="15" t="n">
        <x:v>371</x:v>
      </x:c>
      <x:c r="B398" s="2" t="str">
        <x:v>акустические кабины на четыре человека в наличии</x:v>
      </x:c>
      <x:c r="C398" s="2" t="str">
        <x:v>Акустические кабины на четыре человека</x:v>
      </x:c>
      <x:c r="D398" s="2" t="str">
        <x:v>https://example.com/catalog/akusticheskie-kabiny/akusticheskie-kabiny-na-chetyre-cheloveka/</x:v>
      </x:c>
      <x:c r="E398" s="2" t="str">
        <x:v>ЗС-251</x:v>
      </x:c>
    </x:row>
    <x:row r="399" ht="26" customHeight="1">
      <x:c r="A399" s="14" t="str">
        <x:v>ЗС-252  /  Акустические кабины с вентиляцией</x:v>
      </x:c>
      <x:c r="B399" s="12"/>
      <x:c r="C399" s="12"/>
      <x:c r="D399" s="12"/>
      <x:c r="E399" s="12"/>
    </x:row>
    <x:row r="400" ht="21" customHeight="1">
      <x:c r="A400" s="15" t="n">
        <x:v>372</x:v>
      </x:c>
      <x:c r="B400" s="2" t="str">
        <x:v>акустические кабины с вентиляцией</x:v>
      </x:c>
      <x:c r="C400" s="2" t="str">
        <x:v>Акустические кабины с вентиляцией</x:v>
      </x:c>
      <x:c r="D400" s="2" t="str">
        <x:v>https://example.com/catalog/akusticheskie-kabiny/akusticheskie-kabiny-s-ventilyatsiey/</x:v>
      </x:c>
      <x:c r="E400" s="2" t="str">
        <x:v>ЗС-252</x:v>
      </x:c>
    </x:row>
    <x:row r="401" ht="21" customHeight="1">
      <x:c r="A401" s="15" t="n">
        <x:v>373</x:v>
      </x:c>
      <x:c r="B401" s="2" t="str">
        <x:v>купить акустические кабины с вентиляцией</x:v>
      </x:c>
      <x:c r="C401" s="2" t="str">
        <x:v>Акустические кабины с вентиляцией</x:v>
      </x:c>
      <x:c r="D401" s="2" t="str">
        <x:v>https://example.com/catalog/akusticheskie-kabiny/akusticheskie-kabiny-s-ventilyatsiey/</x:v>
      </x:c>
      <x:c r="E401" s="2" t="str">
        <x:v>ЗС-252</x:v>
      </x:c>
    </x:row>
    <x:row r="402" ht="21" customHeight="1">
      <x:c r="A402" s="15" t="n">
        <x:v>374</x:v>
      </x:c>
      <x:c r="B402" s="2" t="str">
        <x:v>акустические кабины с вентиляцией купить</x:v>
      </x:c>
      <x:c r="C402" s="2" t="str">
        <x:v>Акустические кабины с вентиляцией</x:v>
      </x:c>
      <x:c r="D402" s="2" t="str">
        <x:v>https://example.com/catalog/akusticheskie-kabiny/akusticheskie-kabiny-s-ventilyatsiey/</x:v>
      </x:c>
      <x:c r="E402" s="2" t="str">
        <x:v>ЗС-252</x:v>
      </x:c>
    </x:row>
    <x:row r="403" ht="21" customHeight="1">
      <x:c r="A403" s="15" t="n">
        <x:v>375</x:v>
      </x:c>
      <x:c r="B403" s="2" t="str">
        <x:v>акустические кабины с вентиляцией цена</x:v>
      </x:c>
      <x:c r="C403" s="2" t="str">
        <x:v>Акустические кабины с вентиляцией</x:v>
      </x:c>
      <x:c r="D403" s="2" t="str">
        <x:v>https://example.com/catalog/akusticheskie-kabiny/akusticheskie-kabiny-s-ventilyatsiey/</x:v>
      </x:c>
      <x:c r="E403" s="2" t="str">
        <x:v>ЗС-252</x:v>
      </x:c>
    </x:row>
    <x:row r="404" ht="21" customHeight="1">
      <x:c r="A404" s="15" t="n">
        <x:v>376</x:v>
      </x:c>
      <x:c r="B404" s="2" t="str">
        <x:v>акустические кабины с вентиляцией стоимость</x:v>
      </x:c>
      <x:c r="C404" s="2" t="str">
        <x:v>Акустические кабины с вентиляцией</x:v>
      </x:c>
      <x:c r="D404" s="2" t="str">
        <x:v>https://example.com/catalog/akusticheskie-kabiny/akusticheskie-kabiny-s-ventilyatsiey/</x:v>
      </x:c>
      <x:c r="E404" s="2" t="str">
        <x:v>ЗС-252</x:v>
      </x:c>
    </x:row>
    <x:row r="405" ht="21" customHeight="1">
      <x:c r="A405" s="15" t="n">
        <x:v>377</x:v>
      </x:c>
      <x:c r="B405" s="2" t="str">
        <x:v>акустические кабины с вентиляцией каталог</x:v>
      </x:c>
      <x:c r="C405" s="2" t="str">
        <x:v>Акустические кабины с вентиляцией</x:v>
      </x:c>
      <x:c r="D405" s="2" t="str">
        <x:v>https://example.com/catalog/akusticheskie-kabiny/akusticheskie-kabiny-s-ventilyatsiey/</x:v>
      </x:c>
      <x:c r="E405" s="2" t="str">
        <x:v>ЗС-252</x:v>
      </x:c>
    </x:row>
    <x:row r="406" ht="21" customHeight="1">
      <x:c r="A406" s="15" t="n">
        <x:v>378</x:v>
      </x:c>
      <x:c r="B406" s="2" t="str">
        <x:v>акустические кабины с вентиляцией заказать</x:v>
      </x:c>
      <x:c r="C406" s="2" t="str">
        <x:v>Акустические кабины с вентиляцией</x:v>
      </x:c>
      <x:c r="D406" s="2" t="str">
        <x:v>https://example.com/catalog/akusticheskie-kabiny/akusticheskie-kabiny-s-ventilyatsiey/</x:v>
      </x:c>
      <x:c r="E406" s="2" t="str">
        <x:v>ЗС-252</x:v>
      </x:c>
    </x:row>
    <x:row r="407" ht="21" customHeight="1">
      <x:c r="A407" s="15" t="n">
        <x:v>379</x:v>
      </x:c>
      <x:c r="B407" s="2" t="str">
        <x:v>акустические кабины с вентиляцией с доставкой</x:v>
      </x:c>
      <x:c r="C407" s="2" t="str">
        <x:v>Акустические кабины с вентиляцией</x:v>
      </x:c>
      <x:c r="D407" s="2" t="str">
        <x:v>https://example.com/catalog/akusticheskie-kabiny/akusticheskie-kabiny-s-ventilyatsiey/</x:v>
      </x:c>
      <x:c r="E407" s="2" t="str">
        <x:v>ЗС-252</x:v>
      </x:c>
    </x:row>
    <x:row r="408" ht="21" customHeight="1">
      <x:c r="A408" s="15" t="n">
        <x:v>380</x:v>
      </x:c>
      <x:c r="B408" s="2" t="str">
        <x:v>акустические кабины с вентиляцией в интернет магазине</x:v>
      </x:c>
      <x:c r="C408" s="2" t="str">
        <x:v>Акустические кабины с вентиляцией</x:v>
      </x:c>
      <x:c r="D408" s="2" t="str">
        <x:v>https://example.com/catalog/akusticheskie-kabiny/akusticheskie-kabiny-s-ventilyatsiey/</x:v>
      </x:c>
      <x:c r="E408" s="2" t="str">
        <x:v>ЗС-252</x:v>
      </x:c>
    </x:row>
    <x:row r="409" ht="21" customHeight="1">
      <x:c r="A409" s="15" t="n">
        <x:v>381</x:v>
      </x:c>
      <x:c r="B409" s="2" t="str">
        <x:v>акустические кабины с вентиляцией от производителя</x:v>
      </x:c>
      <x:c r="C409" s="2" t="str">
        <x:v>Акустические кабины с вентиляцией</x:v>
      </x:c>
      <x:c r="D409" s="2" t="str">
        <x:v>https://example.com/catalog/akusticheskie-kabiny/akusticheskie-kabiny-s-ventilyatsiey/</x:v>
      </x:c>
      <x:c r="E409" s="2" t="str">
        <x:v>ЗС-252</x:v>
      </x:c>
    </x:row>
    <x:row r="410" ht="21" customHeight="1">
      <x:c r="A410" s="15" t="n">
        <x:v>382</x:v>
      </x:c>
      <x:c r="B410" s="2" t="str">
        <x:v>акустические кабины с вентиляцией для юридических лиц</x:v>
      </x:c>
      <x:c r="C410" s="2" t="str">
        <x:v>Акустические кабины с вентиляцией</x:v>
      </x:c>
      <x:c r="D410" s="2" t="str">
        <x:v>https://example.com/catalog/akusticheskie-kabiny/akusticheskie-kabiny-s-ventilyatsiey/</x:v>
      </x:c>
      <x:c r="E410" s="2" t="str">
        <x:v>ЗС-252</x:v>
      </x:c>
    </x:row>
    <x:row r="411" ht="21" customHeight="1">
      <x:c r="A411" s="15" t="n">
        <x:v>383</x:v>
      </x:c>
      <x:c r="B411" s="2" t="str">
        <x:v>акустические кабины с вентиляцией по безналичному расчёту</x:v>
      </x:c>
      <x:c r="C411" s="2" t="str">
        <x:v>Акустические кабины с вентиляцией</x:v>
      </x:c>
      <x:c r="D411" s="2" t="str">
        <x:v>https://example.com/catalog/akusticheskie-kabiny/akusticheskie-kabiny-s-ventilyatsiey/</x:v>
      </x:c>
      <x:c r="E411" s="2" t="str">
        <x:v>ЗС-252</x:v>
      </x:c>
    </x:row>
    <x:row r="412" ht="21" customHeight="1">
      <x:c r="A412" s="15" t="n">
        <x:v>384</x:v>
      </x:c>
      <x:c r="B412" s="2" t="str">
        <x:v>акустические кабины с вентиляцией с гарантией</x:v>
      </x:c>
      <x:c r="C412" s="2" t="str">
        <x:v>Акустические кабины с вентиляцией</x:v>
      </x:c>
      <x:c r="D412" s="2" t="str">
        <x:v>https://example.com/catalog/akusticheskie-kabiny/akusticheskie-kabiny-s-ventilyatsiey/</x:v>
      </x:c>
      <x:c r="E412" s="2" t="str">
        <x:v>ЗС-252</x:v>
      </x:c>
    </x:row>
    <x:row r="413" ht="21" customHeight="1">
      <x:c r="A413" s="15" t="n">
        <x:v>385</x:v>
      </x:c>
      <x:c r="B413" s="2" t="str">
        <x:v>акустические кабины с вентиляцией с доставкой и сборкой</x:v>
      </x:c>
      <x:c r="C413" s="2" t="str">
        <x:v>Акустические кабины с вентиляцией</x:v>
      </x:c>
      <x:c r="D413" s="2" t="str">
        <x:v>https://example.com/catalog/akusticheskie-kabiny/akusticheskie-kabiny-s-ventilyatsiey/</x:v>
      </x:c>
      <x:c r="E413" s="2" t="str">
        <x:v>ЗС-252</x:v>
      </x:c>
    </x:row>
    <x:row r="414" ht="21" customHeight="1">
      <x:c r="A414" s="15" t="n">
        <x:v>386</x:v>
      </x:c>
      <x:c r="B414" s="2" t="str">
        <x:v>акустические кабины с вентиляцией в наличии</x:v>
      </x:c>
      <x:c r="C414" s="2" t="str">
        <x:v>Акустические кабины с вентиляцией</x:v>
      </x:c>
      <x:c r="D414" s="2" t="str">
        <x:v>https://example.com/catalog/akusticheskie-kabiny/akusticheskie-kabiny-s-ventilyatsiey/</x:v>
      </x:c>
      <x:c r="E414" s="2" t="str">
        <x:v>ЗС-252</x:v>
      </x:c>
    </x:row>
    <x:row r="415" ht="26" customHeight="1">
      <x:c r="A415" s="14" t="str">
        <x:v>ЗС-253  /  Акустические кабины для видеозвонков</x:v>
      </x:c>
      <x:c r="B415" s="12"/>
      <x:c r="C415" s="12"/>
      <x:c r="D415" s="12"/>
      <x:c r="E415" s="12"/>
    </x:row>
    <x:row r="416" ht="21" customHeight="1">
      <x:c r="A416" s="15" t="n">
        <x:v>387</x:v>
      </x:c>
      <x:c r="B416" s="2" t="str">
        <x:v>акустические кабины для видеозвонков</x:v>
      </x:c>
      <x:c r="C416" s="2" t="str">
        <x:v>Акустические кабины для видеозвонков</x:v>
      </x:c>
      <x:c r="D416" s="2" t="str">
        <x:v>https://example.com/catalog/akusticheskie-kabiny/akusticheskie-kabiny-dlya-videozvonkov/</x:v>
      </x:c>
      <x:c r="E416" s="2" t="str">
        <x:v>ЗС-253</x:v>
      </x:c>
    </x:row>
    <x:row r="417" ht="21" customHeight="1">
      <x:c r="A417" s="15" t="n">
        <x:v>388</x:v>
      </x:c>
      <x:c r="B417" s="2" t="str">
        <x:v>купить акустические кабины для видеозвонков</x:v>
      </x:c>
      <x:c r="C417" s="2" t="str">
        <x:v>Акустические кабины для видеозвонков</x:v>
      </x:c>
      <x:c r="D417" s="2" t="str">
        <x:v>https://example.com/catalog/akusticheskie-kabiny/akusticheskie-kabiny-dlya-videozvonkov/</x:v>
      </x:c>
      <x:c r="E417" s="2" t="str">
        <x:v>ЗС-253</x:v>
      </x:c>
    </x:row>
    <x:row r="418" ht="21" customHeight="1">
      <x:c r="A418" s="15" t="n">
        <x:v>389</x:v>
      </x:c>
      <x:c r="B418" s="2" t="str">
        <x:v>акустические кабины для видеозвонков купить</x:v>
      </x:c>
      <x:c r="C418" s="2" t="str">
        <x:v>Акустические кабины для видеозвонков</x:v>
      </x:c>
      <x:c r="D418" s="2" t="str">
        <x:v>https://example.com/catalog/akusticheskie-kabiny/akusticheskie-kabiny-dlya-videozvonkov/</x:v>
      </x:c>
      <x:c r="E418" s="2" t="str">
        <x:v>ЗС-253</x:v>
      </x:c>
    </x:row>
    <x:row r="419" ht="21" customHeight="1">
      <x:c r="A419" s="15" t="n">
        <x:v>390</x:v>
      </x:c>
      <x:c r="B419" s="2" t="str">
        <x:v>акустические кабины для видеозвонков цена</x:v>
      </x:c>
      <x:c r="C419" s="2" t="str">
        <x:v>Акустические кабины для видеозвонков</x:v>
      </x:c>
      <x:c r="D419" s="2" t="str">
        <x:v>https://example.com/catalog/akusticheskie-kabiny/akusticheskie-kabiny-dlya-videozvonkov/</x:v>
      </x:c>
      <x:c r="E419" s="2" t="str">
        <x:v>ЗС-253</x:v>
      </x:c>
    </x:row>
    <x:row r="420" ht="21" customHeight="1">
      <x:c r="A420" s="15" t="n">
        <x:v>391</x:v>
      </x:c>
      <x:c r="B420" s="2" t="str">
        <x:v>акустические кабины для видеозвонков стоимость</x:v>
      </x:c>
      <x:c r="C420" s="2" t="str">
        <x:v>Акустические кабины для видеозвонков</x:v>
      </x:c>
      <x:c r="D420" s="2" t="str">
        <x:v>https://example.com/catalog/akusticheskie-kabiny/akusticheskie-kabiny-dlya-videozvonkov/</x:v>
      </x:c>
      <x:c r="E420" s="2" t="str">
        <x:v>ЗС-253</x:v>
      </x:c>
    </x:row>
    <x:row r="421" ht="21" customHeight="1">
      <x:c r="A421" s="15" t="n">
        <x:v>392</x:v>
      </x:c>
      <x:c r="B421" s="2" t="str">
        <x:v>акустические кабины для видеозвонков каталог</x:v>
      </x:c>
      <x:c r="C421" s="2" t="str">
        <x:v>Акустические кабины для видеозвонков</x:v>
      </x:c>
      <x:c r="D421" s="2" t="str">
        <x:v>https://example.com/catalog/akusticheskie-kabiny/akusticheskie-kabiny-dlya-videozvonkov/</x:v>
      </x:c>
      <x:c r="E421" s="2" t="str">
        <x:v>ЗС-253</x:v>
      </x:c>
    </x:row>
    <x:row r="422" ht="21" customHeight="1">
      <x:c r="A422" s="15" t="n">
        <x:v>393</x:v>
      </x:c>
      <x:c r="B422" s="2" t="str">
        <x:v>акустические кабины для видеозвонков заказать</x:v>
      </x:c>
      <x:c r="C422" s="2" t="str">
        <x:v>Акустические кабины для видеозвонков</x:v>
      </x:c>
      <x:c r="D422" s="2" t="str">
        <x:v>https://example.com/catalog/akusticheskie-kabiny/akusticheskie-kabiny-dlya-videozvonkov/</x:v>
      </x:c>
      <x:c r="E422" s="2" t="str">
        <x:v>ЗС-253</x:v>
      </x:c>
    </x:row>
    <x:row r="423" ht="21" customHeight="1">
      <x:c r="A423" s="15" t="n">
        <x:v>394</x:v>
      </x:c>
      <x:c r="B423" s="2" t="str">
        <x:v>акустические кабины для видеозвонков с доставкой</x:v>
      </x:c>
      <x:c r="C423" s="2" t="str">
        <x:v>Акустические кабины для видеозвонков</x:v>
      </x:c>
      <x:c r="D423" s="2" t="str">
        <x:v>https://example.com/catalog/akusticheskie-kabiny/akusticheskie-kabiny-dlya-videozvonkov/</x:v>
      </x:c>
      <x:c r="E423" s="2" t="str">
        <x:v>ЗС-253</x:v>
      </x:c>
    </x:row>
    <x:row r="424" ht="21" customHeight="1">
      <x:c r="A424" s="15" t="n">
        <x:v>395</x:v>
      </x:c>
      <x:c r="B424" s="2" t="str">
        <x:v>акустические кабины для видеозвонков в интернет магазине</x:v>
      </x:c>
      <x:c r="C424" s="2" t="str">
        <x:v>Акустические кабины для видеозвонков</x:v>
      </x:c>
      <x:c r="D424" s="2" t="str">
        <x:v>https://example.com/catalog/akusticheskie-kabiny/akusticheskie-kabiny-dlya-videozvonkov/</x:v>
      </x:c>
      <x:c r="E424" s="2" t="str">
        <x:v>ЗС-253</x:v>
      </x:c>
    </x:row>
    <x:row r="425" ht="21" customHeight="1">
      <x:c r="A425" s="15" t="n">
        <x:v>396</x:v>
      </x:c>
      <x:c r="B425" s="2" t="str">
        <x:v>акустические кабины для видеозвонков от производителя</x:v>
      </x:c>
      <x:c r="C425" s="2" t="str">
        <x:v>Акустические кабины для видеозвонков</x:v>
      </x:c>
      <x:c r="D425" s="2" t="str">
        <x:v>https://example.com/catalog/akusticheskie-kabiny/akusticheskie-kabiny-dlya-videozvonkov/</x:v>
      </x:c>
      <x:c r="E425" s="2" t="str">
        <x:v>ЗС-253</x:v>
      </x:c>
    </x:row>
    <x:row r="426" ht="21" customHeight="1">
      <x:c r="A426" s="15" t="n">
        <x:v>397</x:v>
      </x:c>
      <x:c r="B426" s="2" t="str">
        <x:v>акустические кабины для видеозвонков для юридических лиц</x:v>
      </x:c>
      <x:c r="C426" s="2" t="str">
        <x:v>Акустические кабины для видеозвонков</x:v>
      </x:c>
      <x:c r="D426" s="2" t="str">
        <x:v>https://example.com/catalog/akusticheskie-kabiny/akusticheskie-kabiny-dlya-videozvonkov/</x:v>
      </x:c>
      <x:c r="E426" s="2" t="str">
        <x:v>ЗС-253</x:v>
      </x:c>
    </x:row>
    <x:row r="427" ht="21" customHeight="1">
      <x:c r="A427" s="15" t="n">
        <x:v>398</x:v>
      </x:c>
      <x:c r="B427" s="2" t="str">
        <x:v>акустические кабины для видеозвонков по безналичному расчёту</x:v>
      </x:c>
      <x:c r="C427" s="2" t="str">
        <x:v>Акустические кабины для видеозвонков</x:v>
      </x:c>
      <x:c r="D427" s="2" t="str">
        <x:v>https://example.com/catalog/akusticheskie-kabiny/akusticheskie-kabiny-dlya-videozvonkov/</x:v>
      </x:c>
      <x:c r="E427" s="2" t="str">
        <x:v>ЗС-253</x:v>
      </x:c>
    </x:row>
    <x:row r="428" ht="21" customHeight="1">
      <x:c r="A428" s="15" t="n">
        <x:v>399</x:v>
      </x:c>
      <x:c r="B428" s="2" t="str">
        <x:v>акустические кабины для видеозвонков с гарантией</x:v>
      </x:c>
      <x:c r="C428" s="2" t="str">
        <x:v>Акустические кабины для видеозвонков</x:v>
      </x:c>
      <x:c r="D428" s="2" t="str">
        <x:v>https://example.com/catalog/akusticheskie-kabiny/akusticheskie-kabiny-dlya-videozvonkov/</x:v>
      </x:c>
      <x:c r="E428" s="2" t="str">
        <x:v>ЗС-253</x:v>
      </x:c>
    </x:row>
    <x:row r="429" ht="21" customHeight="1">
      <x:c r="A429" s="15" t="n">
        <x:v>400</x:v>
      </x:c>
      <x:c r="B429" s="2" t="str">
        <x:v>акустические кабины для видеозвонков с доставкой и сборкой</x:v>
      </x:c>
      <x:c r="C429" s="2" t="str">
        <x:v>Акустические кабины для видеозвонков</x:v>
      </x:c>
      <x:c r="D429" s="2" t="str">
        <x:v>https://example.com/catalog/akusticheskie-kabiny/akusticheskie-kabiny-dlya-videozvonkov/</x:v>
      </x:c>
      <x:c r="E429" s="2" t="str">
        <x:v>ЗС-253</x:v>
      </x:c>
    </x:row>
    <x:row r="430" ht="21" customHeight="1">
      <x:c r="A430" s="15" t="n">
        <x:v>401</x:v>
      </x:c>
      <x:c r="B430" s="2" t="str">
        <x:v>акустические кабины для видеозвонков в наличии</x:v>
      </x:c>
      <x:c r="C430" s="2" t="str">
        <x:v>Акустические кабины для видеозвонков</x:v>
      </x:c>
      <x:c r="D430" s="2" t="str">
        <x:v>https://example.com/catalog/akusticheskie-kabiny/akusticheskie-kabiny-dlya-videozvonkov/</x:v>
      </x:c>
      <x:c r="E430" s="2" t="str">
        <x:v>ЗС-253</x:v>
      </x:c>
    </x:row>
    <x:row r="431" ht="26" customHeight="1">
      <x:c r="A431" s="14" t="str">
        <x:v>ЗС-254  /  Акустические кабины для открытого офиса</x:v>
      </x:c>
      <x:c r="B431" s="12"/>
      <x:c r="C431" s="12"/>
      <x:c r="D431" s="12"/>
      <x:c r="E431" s="12"/>
    </x:row>
    <x:row r="432" ht="21" customHeight="1">
      <x:c r="A432" s="15" t="n">
        <x:v>402</x:v>
      </x:c>
      <x:c r="B432" s="2" t="str">
        <x:v>акустические кабины для открытого офиса</x:v>
      </x:c>
      <x:c r="C432" s="2" t="str">
        <x:v>Акустические кабины для открытого офиса</x:v>
      </x:c>
      <x:c r="D432" s="2" t="str">
        <x:v>https://example.com/catalog/akusticheskie-kabiny/akusticheskie-kabiny-dlya-otkrytogo-ofisa/</x:v>
      </x:c>
      <x:c r="E432" s="2" t="str">
        <x:v>ЗС-254</x:v>
      </x:c>
    </x:row>
    <x:row r="433" ht="21" customHeight="1">
      <x:c r="A433" s="15" t="n">
        <x:v>403</x:v>
      </x:c>
      <x:c r="B433" s="2" t="str">
        <x:v>купить акустические кабины для открытого офиса</x:v>
      </x:c>
      <x:c r="C433" s="2" t="str">
        <x:v>Акустические кабины для открытого офиса</x:v>
      </x:c>
      <x:c r="D433" s="2" t="str">
        <x:v>https://example.com/catalog/akusticheskie-kabiny/akusticheskie-kabiny-dlya-otkrytogo-ofisa/</x:v>
      </x:c>
      <x:c r="E433" s="2" t="str">
        <x:v>ЗС-254</x:v>
      </x:c>
    </x:row>
    <x:row r="434" ht="21" customHeight="1">
      <x:c r="A434" s="15" t="n">
        <x:v>404</x:v>
      </x:c>
      <x:c r="B434" s="2" t="str">
        <x:v>акустические кабины для открытого офиса купить</x:v>
      </x:c>
      <x:c r="C434" s="2" t="str">
        <x:v>Акустические кабины для открытого офиса</x:v>
      </x:c>
      <x:c r="D434" s="2" t="str">
        <x:v>https://example.com/catalog/akusticheskie-kabiny/akusticheskie-kabiny-dlya-otkrytogo-ofisa/</x:v>
      </x:c>
      <x:c r="E434" s="2" t="str">
        <x:v>ЗС-254</x:v>
      </x:c>
    </x:row>
    <x:row r="435" ht="21" customHeight="1">
      <x:c r="A435" s="15" t="n">
        <x:v>405</x:v>
      </x:c>
      <x:c r="B435" s="2" t="str">
        <x:v>акустические кабины для открытого офиса цена</x:v>
      </x:c>
      <x:c r="C435" s="2" t="str">
        <x:v>Акустические кабины для открытого офиса</x:v>
      </x:c>
      <x:c r="D435" s="2" t="str">
        <x:v>https://example.com/catalog/akusticheskie-kabiny/akusticheskie-kabiny-dlya-otkrytogo-ofisa/</x:v>
      </x:c>
      <x:c r="E435" s="2" t="str">
        <x:v>ЗС-254</x:v>
      </x:c>
    </x:row>
    <x:row r="436" ht="21" customHeight="1">
      <x:c r="A436" s="15" t="n">
        <x:v>406</x:v>
      </x:c>
      <x:c r="B436" s="2" t="str">
        <x:v>акустические кабины для открытого офиса стоимость</x:v>
      </x:c>
      <x:c r="C436" s="2" t="str">
        <x:v>Акустические кабины для открытого офиса</x:v>
      </x:c>
      <x:c r="D436" s="2" t="str">
        <x:v>https://example.com/catalog/akusticheskie-kabiny/akusticheskie-kabiny-dlya-otkrytogo-ofisa/</x:v>
      </x:c>
      <x:c r="E436" s="2" t="str">
        <x:v>ЗС-254</x:v>
      </x:c>
    </x:row>
    <x:row r="437" ht="21" customHeight="1">
      <x:c r="A437" s="15" t="n">
        <x:v>407</x:v>
      </x:c>
      <x:c r="B437" s="2" t="str">
        <x:v>акустические кабины для открытого офиса каталог</x:v>
      </x:c>
      <x:c r="C437" s="2" t="str">
        <x:v>Акустические кабины для открытого офиса</x:v>
      </x:c>
      <x:c r="D437" s="2" t="str">
        <x:v>https://example.com/catalog/akusticheskie-kabiny/akusticheskie-kabiny-dlya-otkrytogo-ofisa/</x:v>
      </x:c>
      <x:c r="E437" s="2" t="str">
        <x:v>ЗС-254</x:v>
      </x:c>
    </x:row>
    <x:row r="438" ht="21" customHeight="1">
      <x:c r="A438" s="15" t="n">
        <x:v>408</x:v>
      </x:c>
      <x:c r="B438" s="2" t="str">
        <x:v>акустические кабины для открытого офиса заказать</x:v>
      </x:c>
      <x:c r="C438" s="2" t="str">
        <x:v>Акустические кабины для открытого офиса</x:v>
      </x:c>
      <x:c r="D438" s="2" t="str">
        <x:v>https://example.com/catalog/akusticheskie-kabiny/akusticheskie-kabiny-dlya-otkrytogo-ofisa/</x:v>
      </x:c>
      <x:c r="E438" s="2" t="str">
        <x:v>ЗС-254</x:v>
      </x:c>
    </x:row>
    <x:row r="439" ht="21" customHeight="1">
      <x:c r="A439" s="15" t="n">
        <x:v>409</x:v>
      </x:c>
      <x:c r="B439" s="2" t="str">
        <x:v>акустические кабины для открытого офиса с доставкой</x:v>
      </x:c>
      <x:c r="C439" s="2" t="str">
        <x:v>Акустические кабины для открытого офиса</x:v>
      </x:c>
      <x:c r="D439" s="2" t="str">
        <x:v>https://example.com/catalog/akusticheskie-kabiny/akusticheskie-kabiny-dlya-otkrytogo-ofisa/</x:v>
      </x:c>
      <x:c r="E439" s="2" t="str">
        <x:v>ЗС-254</x:v>
      </x:c>
    </x:row>
    <x:row r="440" ht="21" customHeight="1">
      <x:c r="A440" s="15" t="n">
        <x:v>410</x:v>
      </x:c>
      <x:c r="B440" s="2" t="str">
        <x:v>акустические кабины для открытого офиса в интернет магазине</x:v>
      </x:c>
      <x:c r="C440" s="2" t="str">
        <x:v>Акустические кабины для открытого офиса</x:v>
      </x:c>
      <x:c r="D440" s="2" t="str">
        <x:v>https://example.com/catalog/akusticheskie-kabiny/akusticheskie-kabiny-dlya-otkrytogo-ofisa/</x:v>
      </x:c>
      <x:c r="E440" s="2" t="str">
        <x:v>ЗС-254</x:v>
      </x:c>
    </x:row>
    <x:row r="441" ht="21" customHeight="1">
      <x:c r="A441" s="15" t="n">
        <x:v>411</x:v>
      </x:c>
      <x:c r="B441" s="2" t="str">
        <x:v>акустические кабины для открытого офиса от производителя</x:v>
      </x:c>
      <x:c r="C441" s="2" t="str">
        <x:v>Акустические кабины для открытого офиса</x:v>
      </x:c>
      <x:c r="D441" s="2" t="str">
        <x:v>https://example.com/catalog/akusticheskie-kabiny/akusticheskie-kabiny-dlya-otkrytogo-ofisa/</x:v>
      </x:c>
      <x:c r="E441" s="2" t="str">
        <x:v>ЗС-254</x:v>
      </x:c>
    </x:row>
    <x:row r="442" ht="21" customHeight="1">
      <x:c r="A442" s="15" t="n">
        <x:v>412</x:v>
      </x:c>
      <x:c r="B442" s="2" t="str">
        <x:v>акустические кабины для открытого офиса для юридических лиц</x:v>
      </x:c>
      <x:c r="C442" s="2" t="str">
        <x:v>Акустические кабины для открытого офиса</x:v>
      </x:c>
      <x:c r="D442" s="2" t="str">
        <x:v>https://example.com/catalog/akusticheskie-kabiny/akusticheskie-kabiny-dlya-otkrytogo-ofisa/</x:v>
      </x:c>
      <x:c r="E442" s="2" t="str">
        <x:v>ЗС-254</x:v>
      </x:c>
    </x:row>
    <x:row r="443" ht="21" customHeight="1">
      <x:c r="A443" s="15" t="n">
        <x:v>413</x:v>
      </x:c>
      <x:c r="B443" s="2" t="str">
        <x:v>акустические кабины для открытого офиса по безналичному расчёту</x:v>
      </x:c>
      <x:c r="C443" s="2" t="str">
        <x:v>Акустические кабины для открытого офиса</x:v>
      </x:c>
      <x:c r="D443" s="2" t="str">
        <x:v>https://example.com/catalog/akusticheskie-kabiny/akusticheskie-kabiny-dlya-otkrytogo-ofisa/</x:v>
      </x:c>
      <x:c r="E443" s="2" t="str">
        <x:v>ЗС-254</x:v>
      </x:c>
    </x:row>
    <x:row r="444" ht="21" customHeight="1">
      <x:c r="A444" s="15" t="n">
        <x:v>414</x:v>
      </x:c>
      <x:c r="B444" s="2" t="str">
        <x:v>акустические кабины для открытого офиса с гарантией</x:v>
      </x:c>
      <x:c r="C444" s="2" t="str">
        <x:v>Акустические кабины для открытого офиса</x:v>
      </x:c>
      <x:c r="D444" s="2" t="str">
        <x:v>https://example.com/catalog/akusticheskie-kabiny/akusticheskie-kabiny-dlya-otkrytogo-ofisa/</x:v>
      </x:c>
      <x:c r="E444" s="2" t="str">
        <x:v>ЗС-254</x:v>
      </x:c>
    </x:row>
    <x:row r="445" ht="21" customHeight="1">
      <x:c r="A445" s="15" t="n">
        <x:v>415</x:v>
      </x:c>
      <x:c r="B445" s="2" t="str">
        <x:v>акустические кабины для открытого офиса с доставкой и сборкой</x:v>
      </x:c>
      <x:c r="C445" s="2" t="str">
        <x:v>Акустические кабины для открытого офиса</x:v>
      </x:c>
      <x:c r="D445" s="2" t="str">
        <x:v>https://example.com/catalog/akusticheskie-kabiny/akusticheskie-kabiny-dlya-otkrytogo-ofisa/</x:v>
      </x:c>
      <x:c r="E445" s="2" t="str">
        <x:v>ЗС-254</x:v>
      </x:c>
    </x:row>
    <x:row r="446" ht="21" customHeight="1">
      <x:c r="A446" s="15" t="n">
        <x:v>416</x:v>
      </x:c>
      <x:c r="B446" s="2" t="str">
        <x:v>акустические кабины для открытого офиса в наличии</x:v>
      </x:c>
      <x:c r="C446" s="2" t="str">
        <x:v>Акустические кабины для открытого офиса</x:v>
      </x:c>
      <x:c r="D446" s="2" t="str">
        <x:v>https://example.com/catalog/akusticheskie-kabiny/akusticheskie-kabiny-dlya-otkrytogo-ofisa/</x:v>
      </x:c>
      <x:c r="E446" s="2" t="str">
        <x:v>ЗС-254</x:v>
      </x:c>
    </x:row>
    <x:row r="447" ht="26" customHeight="1">
      <x:c r="A447" s="14" t="str">
        <x:v>ЗС-255  /  Переговорные кабины с мебелью</x:v>
      </x:c>
      <x:c r="B447" s="12"/>
      <x:c r="C447" s="12"/>
      <x:c r="D447" s="12"/>
      <x:c r="E447" s="12"/>
    </x:row>
    <x:row r="448" ht="21" customHeight="1">
      <x:c r="A448" s="15" t="n">
        <x:v>417</x:v>
      </x:c>
      <x:c r="B448" s="2" t="str">
        <x:v>переговорные кабины с мебелью</x:v>
      </x:c>
      <x:c r="C448" s="2" t="str">
        <x:v>Переговорные кабины с мебелью</x:v>
      </x:c>
      <x:c r="D448" s="2" t="str">
        <x:v>https://example.com/catalog/akusticheskie-kabiny/peregovornye-kabiny-s-mebelyu/</x:v>
      </x:c>
      <x:c r="E448" s="2" t="str">
        <x:v>ЗС-255</x:v>
      </x:c>
    </x:row>
    <x:row r="449" ht="21" customHeight="1">
      <x:c r="A449" s="15" t="n">
        <x:v>418</x:v>
      </x:c>
      <x:c r="B449" s="2" t="str">
        <x:v>купить переговорные кабины с мебелью</x:v>
      </x:c>
      <x:c r="C449" s="2" t="str">
        <x:v>Переговорные кабины с мебелью</x:v>
      </x:c>
      <x:c r="D449" s="2" t="str">
        <x:v>https://example.com/catalog/akusticheskie-kabiny/peregovornye-kabiny-s-mebelyu/</x:v>
      </x:c>
      <x:c r="E449" s="2" t="str">
        <x:v>ЗС-255</x:v>
      </x:c>
    </x:row>
    <x:row r="450" ht="21" customHeight="1">
      <x:c r="A450" s="15" t="n">
        <x:v>419</x:v>
      </x:c>
      <x:c r="B450" s="2" t="str">
        <x:v>переговорные кабины с мебелью купить</x:v>
      </x:c>
      <x:c r="C450" s="2" t="str">
        <x:v>Переговорные кабины с мебелью</x:v>
      </x:c>
      <x:c r="D450" s="2" t="str">
        <x:v>https://example.com/catalog/akusticheskie-kabiny/peregovornye-kabiny-s-mebelyu/</x:v>
      </x:c>
      <x:c r="E450" s="2" t="str">
        <x:v>ЗС-255</x:v>
      </x:c>
    </x:row>
    <x:row r="451" ht="21" customHeight="1">
      <x:c r="A451" s="15" t="n">
        <x:v>420</x:v>
      </x:c>
      <x:c r="B451" s="2" t="str">
        <x:v>переговорные кабины с мебелью цена</x:v>
      </x:c>
      <x:c r="C451" s="2" t="str">
        <x:v>Переговорные кабины с мебелью</x:v>
      </x:c>
      <x:c r="D451" s="2" t="str">
        <x:v>https://example.com/catalog/akusticheskie-kabiny/peregovornye-kabiny-s-mebelyu/</x:v>
      </x:c>
      <x:c r="E451" s="2" t="str">
        <x:v>ЗС-255</x:v>
      </x:c>
    </x:row>
    <x:row r="452" ht="21" customHeight="1">
      <x:c r="A452" s="15" t="n">
        <x:v>421</x:v>
      </x:c>
      <x:c r="B452" s="2" t="str">
        <x:v>переговорные кабины с мебелью стоимость</x:v>
      </x:c>
      <x:c r="C452" s="2" t="str">
        <x:v>Переговорные кабины с мебелью</x:v>
      </x:c>
      <x:c r="D452" s="2" t="str">
        <x:v>https://example.com/catalog/akusticheskie-kabiny/peregovornye-kabiny-s-mebelyu/</x:v>
      </x:c>
      <x:c r="E452" s="2" t="str">
        <x:v>ЗС-255</x:v>
      </x:c>
    </x:row>
    <x:row r="453" ht="21" customHeight="1">
      <x:c r="A453" s="15" t="n">
        <x:v>422</x:v>
      </x:c>
      <x:c r="B453" s="2" t="str">
        <x:v>переговорные кабины с мебелью каталог</x:v>
      </x:c>
      <x:c r="C453" s="2" t="str">
        <x:v>Переговорные кабины с мебелью</x:v>
      </x:c>
      <x:c r="D453" s="2" t="str">
        <x:v>https://example.com/catalog/akusticheskie-kabiny/peregovornye-kabiny-s-mebelyu/</x:v>
      </x:c>
      <x:c r="E453" s="2" t="str">
        <x:v>ЗС-255</x:v>
      </x:c>
    </x:row>
    <x:row r="454" ht="21" customHeight="1">
      <x:c r="A454" s="15" t="n">
        <x:v>423</x:v>
      </x:c>
      <x:c r="B454" s="2" t="str">
        <x:v>переговорные кабины с мебелью заказать</x:v>
      </x:c>
      <x:c r="C454" s="2" t="str">
        <x:v>Переговорные кабины с мебелью</x:v>
      </x:c>
      <x:c r="D454" s="2" t="str">
        <x:v>https://example.com/catalog/akusticheskie-kabiny/peregovornye-kabiny-s-mebelyu/</x:v>
      </x:c>
      <x:c r="E454" s="2" t="str">
        <x:v>ЗС-255</x:v>
      </x:c>
    </x:row>
    <x:row r="455" ht="21" customHeight="1">
      <x:c r="A455" s="15" t="n">
        <x:v>424</x:v>
      </x:c>
      <x:c r="B455" s="2" t="str">
        <x:v>переговорные кабины с мебелью с доставкой</x:v>
      </x:c>
      <x:c r="C455" s="2" t="str">
        <x:v>Переговорные кабины с мебелью</x:v>
      </x:c>
      <x:c r="D455" s="2" t="str">
        <x:v>https://example.com/catalog/akusticheskie-kabiny/peregovornye-kabiny-s-mebelyu/</x:v>
      </x:c>
      <x:c r="E455" s="2" t="str">
        <x:v>ЗС-255</x:v>
      </x:c>
    </x:row>
    <x:row r="456" ht="21" customHeight="1">
      <x:c r="A456" s="15" t="n">
        <x:v>425</x:v>
      </x:c>
      <x:c r="B456" s="2" t="str">
        <x:v>переговорные кабины с мебелью в интернет магазине</x:v>
      </x:c>
      <x:c r="C456" s="2" t="str">
        <x:v>Переговорные кабины с мебелью</x:v>
      </x:c>
      <x:c r="D456" s="2" t="str">
        <x:v>https://example.com/catalog/akusticheskie-kabiny/peregovornye-kabiny-s-mebelyu/</x:v>
      </x:c>
      <x:c r="E456" s="2" t="str">
        <x:v>ЗС-255</x:v>
      </x:c>
    </x:row>
    <x:row r="457" ht="21" customHeight="1">
      <x:c r="A457" s="15" t="n">
        <x:v>426</x:v>
      </x:c>
      <x:c r="B457" s="2" t="str">
        <x:v>переговорные кабины с мебелью от производителя</x:v>
      </x:c>
      <x:c r="C457" s="2" t="str">
        <x:v>Переговорные кабины с мебелью</x:v>
      </x:c>
      <x:c r="D457" s="2" t="str">
        <x:v>https://example.com/catalog/akusticheskie-kabiny/peregovornye-kabiny-s-mebelyu/</x:v>
      </x:c>
      <x:c r="E457" s="2" t="str">
        <x:v>ЗС-255</x:v>
      </x:c>
    </x:row>
    <x:row r="458" ht="21" customHeight="1">
      <x:c r="A458" s="15" t="n">
        <x:v>427</x:v>
      </x:c>
      <x:c r="B458" s="2" t="str">
        <x:v>переговорные кабины с мебелью для юридических лиц</x:v>
      </x:c>
      <x:c r="C458" s="2" t="str">
        <x:v>Переговорные кабины с мебелью</x:v>
      </x:c>
      <x:c r="D458" s="2" t="str">
        <x:v>https://example.com/catalog/akusticheskie-kabiny/peregovornye-kabiny-s-mebelyu/</x:v>
      </x:c>
      <x:c r="E458" s="2" t="str">
        <x:v>ЗС-255</x:v>
      </x:c>
    </x:row>
    <x:row r="459" ht="21" customHeight="1">
      <x:c r="A459" s="15" t="n">
        <x:v>428</x:v>
      </x:c>
      <x:c r="B459" s="2" t="str">
        <x:v>переговорные кабины с мебелью по безналичному расчёту</x:v>
      </x:c>
      <x:c r="C459" s="2" t="str">
        <x:v>Переговорные кабины с мебелью</x:v>
      </x:c>
      <x:c r="D459" s="2" t="str">
        <x:v>https://example.com/catalog/akusticheskie-kabiny/peregovornye-kabiny-s-mebelyu/</x:v>
      </x:c>
      <x:c r="E459" s="2" t="str">
        <x:v>ЗС-255</x:v>
      </x:c>
    </x:row>
    <x:row r="460" ht="21" customHeight="1">
      <x:c r="A460" s="15" t="n">
        <x:v>429</x:v>
      </x:c>
      <x:c r="B460" s="2" t="str">
        <x:v>переговорные кабины с мебелью с гарантией</x:v>
      </x:c>
      <x:c r="C460" s="2" t="str">
        <x:v>Переговорные кабины с мебелью</x:v>
      </x:c>
      <x:c r="D460" s="2" t="str">
        <x:v>https://example.com/catalog/akusticheskie-kabiny/peregovornye-kabiny-s-mebelyu/</x:v>
      </x:c>
      <x:c r="E460" s="2" t="str">
        <x:v>ЗС-255</x:v>
      </x:c>
    </x:row>
    <x:row r="461" ht="21" customHeight="1">
      <x:c r="A461" s="15" t="n">
        <x:v>430</x:v>
      </x:c>
      <x:c r="B461" s="2" t="str">
        <x:v>переговорные кабины с мебелью с доставкой и сборкой</x:v>
      </x:c>
      <x:c r="C461" s="2" t="str">
        <x:v>Переговорные кабины с мебелью</x:v>
      </x:c>
      <x:c r="D461" s="2" t="str">
        <x:v>https://example.com/catalog/akusticheskie-kabiny/peregovornye-kabiny-s-mebelyu/</x:v>
      </x:c>
      <x:c r="E461" s="2" t="str">
        <x:v>ЗС-255</x:v>
      </x:c>
    </x:row>
    <x:row r="462" ht="21" customHeight="1">
      <x:c r="A462" s="15" t="n">
        <x:v>431</x:v>
      </x:c>
      <x:c r="B462" s="2" t="str">
        <x:v>переговорные кабины с мебелью в наличии</x:v>
      </x:c>
      <x:c r="C462" s="2" t="str">
        <x:v>Переговорные кабины с мебелью</x:v>
      </x:c>
      <x:c r="D462" s="2" t="str">
        <x:v>https://example.com/catalog/akusticheskie-kabiny/peregovornye-kabiny-s-mebelyu/</x:v>
      </x:c>
      <x:c r="E462" s="2" t="str">
        <x:v>ЗС-255</x:v>
      </x:c>
    </x:row>
    <x:row r="463" ht="26" customHeight="1">
      <x:c r="A463" s="14" t="str">
        <x:v>ЗС-256  /  Офисные телефонные кабины</x:v>
      </x:c>
      <x:c r="B463" s="12"/>
      <x:c r="C463" s="12"/>
      <x:c r="D463" s="12"/>
      <x:c r="E463" s="12"/>
    </x:row>
    <x:row r="464" ht="21" customHeight="1">
      <x:c r="A464" s="15" t="n">
        <x:v>432</x:v>
      </x:c>
      <x:c r="B464" s="2" t="str">
        <x:v>офисные телефонные кабины</x:v>
      </x:c>
      <x:c r="C464" s="2" t="str">
        <x:v>Офисные телефонные кабины</x:v>
      </x:c>
      <x:c r="D464" s="2" t="str">
        <x:v>https://example.com/catalog/akusticheskie-kabiny/ofisnye-telefonnye-kabiny/</x:v>
      </x:c>
      <x:c r="E464" s="2" t="str">
        <x:v>ЗС-256</x:v>
      </x:c>
    </x:row>
    <x:row r="465" ht="21" customHeight="1">
      <x:c r="A465" s="15" t="n">
        <x:v>433</x:v>
      </x:c>
      <x:c r="B465" s="2" t="str">
        <x:v>купить офисные телефонные кабины</x:v>
      </x:c>
      <x:c r="C465" s="2" t="str">
        <x:v>Офисные телефонные кабины</x:v>
      </x:c>
      <x:c r="D465" s="2" t="str">
        <x:v>https://example.com/catalog/akusticheskie-kabiny/ofisnye-telefonnye-kabiny/</x:v>
      </x:c>
      <x:c r="E465" s="2" t="str">
        <x:v>ЗС-256</x:v>
      </x:c>
    </x:row>
    <x:row r="466" ht="21" customHeight="1">
      <x:c r="A466" s="15" t="n">
        <x:v>434</x:v>
      </x:c>
      <x:c r="B466" s="2" t="str">
        <x:v>офисные телефонные кабины купить</x:v>
      </x:c>
      <x:c r="C466" s="2" t="str">
        <x:v>Офисные телефонные кабины</x:v>
      </x:c>
      <x:c r="D466" s="2" t="str">
        <x:v>https://example.com/catalog/akusticheskie-kabiny/ofisnye-telefonnye-kabiny/</x:v>
      </x:c>
      <x:c r="E466" s="2" t="str">
        <x:v>ЗС-256</x:v>
      </x:c>
    </x:row>
    <x:row r="467" ht="21" customHeight="1">
      <x:c r="A467" s="15" t="n">
        <x:v>435</x:v>
      </x:c>
      <x:c r="B467" s="2" t="str">
        <x:v>офисные телефонные кабины цена</x:v>
      </x:c>
      <x:c r="C467" s="2" t="str">
        <x:v>Офисные телефонные кабины</x:v>
      </x:c>
      <x:c r="D467" s="2" t="str">
        <x:v>https://example.com/catalog/akusticheskie-kabiny/ofisnye-telefonnye-kabiny/</x:v>
      </x:c>
      <x:c r="E467" s="2" t="str">
        <x:v>ЗС-256</x:v>
      </x:c>
    </x:row>
    <x:row r="468" ht="21" customHeight="1">
      <x:c r="A468" s="15" t="n">
        <x:v>436</x:v>
      </x:c>
      <x:c r="B468" s="2" t="str">
        <x:v>офисные телефонные кабины стоимость</x:v>
      </x:c>
      <x:c r="C468" s="2" t="str">
        <x:v>Офисные телефонные кабины</x:v>
      </x:c>
      <x:c r="D468" s="2" t="str">
        <x:v>https://example.com/catalog/akusticheskie-kabiny/ofisnye-telefonnye-kabiny/</x:v>
      </x:c>
      <x:c r="E468" s="2" t="str">
        <x:v>ЗС-256</x:v>
      </x:c>
    </x:row>
    <x:row r="469" ht="21" customHeight="1">
      <x:c r="A469" s="15" t="n">
        <x:v>437</x:v>
      </x:c>
      <x:c r="B469" s="2" t="str">
        <x:v>офисные телефонные кабины каталог</x:v>
      </x:c>
      <x:c r="C469" s="2" t="str">
        <x:v>Офисные телефонные кабины</x:v>
      </x:c>
      <x:c r="D469" s="2" t="str">
        <x:v>https://example.com/catalog/akusticheskie-kabiny/ofisnye-telefonnye-kabiny/</x:v>
      </x:c>
      <x:c r="E469" s="2" t="str">
        <x:v>ЗС-256</x:v>
      </x:c>
    </x:row>
    <x:row r="470" ht="21" customHeight="1">
      <x:c r="A470" s="15" t="n">
        <x:v>438</x:v>
      </x:c>
      <x:c r="B470" s="2" t="str">
        <x:v>офисные телефонные кабины заказать</x:v>
      </x:c>
      <x:c r="C470" s="2" t="str">
        <x:v>Офисные телефонные кабины</x:v>
      </x:c>
      <x:c r="D470" s="2" t="str">
        <x:v>https://example.com/catalog/akusticheskie-kabiny/ofisnye-telefonnye-kabiny/</x:v>
      </x:c>
      <x:c r="E470" s="2" t="str">
        <x:v>ЗС-256</x:v>
      </x:c>
    </x:row>
    <x:row r="471" ht="21" customHeight="1">
      <x:c r="A471" s="15" t="n">
        <x:v>439</x:v>
      </x:c>
      <x:c r="B471" s="2" t="str">
        <x:v>офисные телефонные кабины с доставкой</x:v>
      </x:c>
      <x:c r="C471" s="2" t="str">
        <x:v>Офисные телефонные кабины</x:v>
      </x:c>
      <x:c r="D471" s="2" t="str">
        <x:v>https://example.com/catalog/akusticheskie-kabiny/ofisnye-telefonnye-kabiny/</x:v>
      </x:c>
      <x:c r="E471" s="2" t="str">
        <x:v>ЗС-256</x:v>
      </x:c>
    </x:row>
    <x:row r="472" ht="21" customHeight="1">
      <x:c r="A472" s="15" t="n">
        <x:v>440</x:v>
      </x:c>
      <x:c r="B472" s="2" t="str">
        <x:v>офисные телефонные кабины в интернет магазине</x:v>
      </x:c>
      <x:c r="C472" s="2" t="str">
        <x:v>Офисные телефонные кабины</x:v>
      </x:c>
      <x:c r="D472" s="2" t="str">
        <x:v>https://example.com/catalog/akusticheskie-kabiny/ofisnye-telefonnye-kabiny/</x:v>
      </x:c>
      <x:c r="E472" s="2" t="str">
        <x:v>ЗС-256</x:v>
      </x:c>
    </x:row>
    <x:row r="473" ht="21" customHeight="1">
      <x:c r="A473" s="15" t="n">
        <x:v>441</x:v>
      </x:c>
      <x:c r="B473" s="2" t="str">
        <x:v>офисные телефонные кабины от производителя</x:v>
      </x:c>
      <x:c r="C473" s="2" t="str">
        <x:v>Офисные телефонные кабины</x:v>
      </x:c>
      <x:c r="D473" s="2" t="str">
        <x:v>https://example.com/catalog/akusticheskie-kabiny/ofisnye-telefonnye-kabiny/</x:v>
      </x:c>
      <x:c r="E473" s="2" t="str">
        <x:v>ЗС-256</x:v>
      </x:c>
    </x:row>
    <x:row r="474" ht="21" customHeight="1">
      <x:c r="A474" s="15" t="n">
        <x:v>442</x:v>
      </x:c>
      <x:c r="B474" s="2" t="str">
        <x:v>офисные телефонные кабины для юридических лиц</x:v>
      </x:c>
      <x:c r="C474" s="2" t="str">
        <x:v>Офисные телефонные кабины</x:v>
      </x:c>
      <x:c r="D474" s="2" t="str">
        <x:v>https://example.com/catalog/akusticheskie-kabiny/ofisnye-telefonnye-kabiny/</x:v>
      </x:c>
      <x:c r="E474" s="2" t="str">
        <x:v>ЗС-256</x:v>
      </x:c>
    </x:row>
    <x:row r="475" ht="21" customHeight="1">
      <x:c r="A475" s="15" t="n">
        <x:v>443</x:v>
      </x:c>
      <x:c r="B475" s="2" t="str">
        <x:v>офисные телефонные кабины по безналичному расчёту</x:v>
      </x:c>
      <x:c r="C475" s="2" t="str">
        <x:v>Офисные телефонные кабины</x:v>
      </x:c>
      <x:c r="D475" s="2" t="str">
        <x:v>https://example.com/catalog/akusticheskie-kabiny/ofisnye-telefonnye-kabiny/</x:v>
      </x:c>
      <x:c r="E475" s="2" t="str">
        <x:v>ЗС-256</x:v>
      </x:c>
    </x:row>
    <x:row r="476" ht="21" customHeight="1">
      <x:c r="A476" s="15" t="n">
        <x:v>444</x:v>
      </x:c>
      <x:c r="B476" s="2" t="str">
        <x:v>офисные телефонные кабины с гарантией</x:v>
      </x:c>
      <x:c r="C476" s="2" t="str">
        <x:v>Офисные телефонные кабины</x:v>
      </x:c>
      <x:c r="D476" s="2" t="str">
        <x:v>https://example.com/catalog/akusticheskie-kabiny/ofisnye-telefonnye-kabiny/</x:v>
      </x:c>
      <x:c r="E476" s="2" t="str">
        <x:v>ЗС-256</x:v>
      </x:c>
    </x:row>
    <x:row r="477" ht="21" customHeight="1">
      <x:c r="A477" s="15" t="n">
        <x:v>445</x:v>
      </x:c>
      <x:c r="B477" s="2" t="str">
        <x:v>офисные телефонные кабины с доставкой и сборкой</x:v>
      </x:c>
      <x:c r="C477" s="2" t="str">
        <x:v>Офисные телефонные кабины</x:v>
      </x:c>
      <x:c r="D477" s="2" t="str">
        <x:v>https://example.com/catalog/akusticheskie-kabiny/ofisnye-telefonnye-kabiny/</x:v>
      </x:c>
      <x:c r="E477" s="2" t="str">
        <x:v>ЗС-256</x:v>
      </x:c>
    </x:row>
    <x:row r="478" ht="21" customHeight="1">
      <x:c r="A478" s="15" t="n">
        <x:v>446</x:v>
      </x:c>
      <x:c r="B478" s="2" t="str">
        <x:v>офисные телефонные кабины в наличии</x:v>
      </x:c>
      <x:c r="C478" s="2" t="str">
        <x:v>Офисные телефонные кабины</x:v>
      </x:c>
      <x:c r="D478" s="2" t="str">
        <x:v>https://example.com/catalog/akusticheskie-kabiny/ofisnye-telefonnye-kabiny/</x:v>
      </x:c>
      <x:c r="E478" s="2" t="str">
        <x:v>ЗС-256</x:v>
      </x:c>
    </x:row>
    <x:row r="479" ht="30" customHeight="1">
      <x:c r="A479" s="13" t="str">
        <x:v>ДИЗАЙН ОФИСОВ  /  2 ЗС  /  58 запросов</x:v>
      </x:c>
      <x:c r="B479" s="10"/>
      <x:c r="C479" s="10"/>
      <x:c r="D479" s="10"/>
      <x:c r="E479" s="10"/>
    </x:row>
    <x:row r="480" ht="26" customHeight="1">
      <x:c r="A480" s="14" t="str">
        <x:v>ЗС-009  /  Дизайн-проект офиса</x:v>
      </x:c>
      <x:c r="B480" s="12"/>
      <x:c r="C480" s="12"/>
      <x:c r="D480" s="12"/>
      <x:c r="E480" s="12"/>
    </x:row>
    <x:row r="481" ht="21" customHeight="1">
      <x:c r="A481" s="15" t="n">
        <x:v>447</x:v>
      </x:c>
      <x:c r="B481" s="2" t="str">
        <x:v>3д визуализация интерьера</x:v>
      </x:c>
      <x:c r="C481" s="2" t="str">
        <x:v>Дизайн-проект офиса</x:v>
      </x:c>
      <x:c r="D481" s="2" t="str">
        <x:v>https://example.com/uslugi/dizayn-proekt-ofisa/</x:v>
      </x:c>
      <x:c r="E481" s="2" t="str">
        <x:v>ЗС-009</x:v>
      </x:c>
    </x:row>
    <x:row r="482" ht="21" customHeight="1">
      <x:c r="A482" s="15" t="n">
        <x:v>448</x:v>
      </x:c>
      <x:c r="B482" s="2" t="str">
        <x:v>дизайн офис стоимость</x:v>
      </x:c>
      <x:c r="C482" s="2" t="str">
        <x:v>Дизайн-проект офиса</x:v>
      </x:c>
      <x:c r="D482" s="2" t="str">
        <x:v>https://example.com/uslugi/dizayn-proekt-ofisa/</x:v>
      </x:c>
      <x:c r="E482" s="2" t="str">
        <x:v>ЗС-009</x:v>
      </x:c>
    </x:row>
    <x:row r="483" ht="21" customHeight="1">
      <x:c r="A483" s="15" t="n">
        <x:v>449</x:v>
      </x:c>
      <x:c r="B483" s="2" t="str">
        <x:v>дизайн офиса заказать</x:v>
      </x:c>
      <x:c r="C483" s="2" t="str">
        <x:v>Дизайн-проект офиса</x:v>
      </x:c>
      <x:c r="D483" s="2" t="str">
        <x:v>https://example.com/uslugi/dizayn-proekt-ofisa/</x:v>
      </x:c>
      <x:c r="E483" s="2" t="str">
        <x:v>ЗС-009</x:v>
      </x:c>
    </x:row>
    <x:row r="484" ht="21" customHeight="1">
      <x:c r="A484" s="15" t="n">
        <x:v>450</x:v>
      </x:c>
      <x:c r="B484" s="2" t="str">
        <x:v>дизайн офиса санкт петербург</x:v>
      </x:c>
      <x:c r="C484" s="2" t="str">
        <x:v>Дизайн-проект офиса</x:v>
      </x:c>
      <x:c r="D484" s="2" t="str">
        <x:v>https://example.com/uslugi/dizayn-proekt-ofisa/</x:v>
      </x:c>
      <x:c r="E484" s="2" t="str">
        <x:v>ЗС-009</x:v>
      </x:c>
    </x:row>
    <x:row r="485" ht="21" customHeight="1">
      <x:c r="A485" s="15" t="n">
        <x:v>451</x:v>
      </x:c>
      <x:c r="B485" s="2" t="str">
        <x:v>дизайн офиса спб</x:v>
      </x:c>
      <x:c r="C485" s="2" t="str">
        <x:v>Дизайн-проект офиса</x:v>
      </x:c>
      <x:c r="D485" s="2" t="str">
        <x:v>https://example.com/uslugi/dizayn-proekt-ofisa/</x:v>
      </x:c>
      <x:c r="E485" s="2" t="str">
        <x:v>ЗС-009</x:v>
      </x:c>
    </x:row>
    <x:row r="486" ht="21" customHeight="1">
      <x:c r="A486" s="15" t="n">
        <x:v>452</x:v>
      </x:c>
      <x:c r="B486" s="2" t="str">
        <x:v>дизайн офиса цена</x:v>
      </x:c>
      <x:c r="C486" s="2" t="str">
        <x:v>Дизайн-проект офиса</x:v>
      </x:c>
      <x:c r="D486" s="2" t="str">
        <x:v>https://example.com/uslugi/dizayn-proekt-ofisa/</x:v>
      </x:c>
      <x:c r="E486" s="2" t="str">
        <x:v>ЗС-009</x:v>
      </x:c>
    </x:row>
    <x:row r="487" ht="21" customHeight="1">
      <x:c r="A487" s="15" t="n">
        <x:v>453</x:v>
      </x:c>
      <x:c r="B487" s="2" t="str">
        <x:v>дизайн офисов петербург</x:v>
      </x:c>
      <x:c r="C487" s="2" t="str">
        <x:v>Дизайн-проект офиса</x:v>
      </x:c>
      <x:c r="D487" s="2" t="str">
        <x:v>https://example.com/uslugi/dizayn-proekt-ofisa/</x:v>
      </x:c>
      <x:c r="E487" s="2" t="str">
        <x:v>ЗС-009</x:v>
      </x:c>
    </x:row>
    <x:row r="488" ht="21" customHeight="1">
      <x:c r="A488" s="15" t="n">
        <x:v>454</x:v>
      </x:c>
      <x:c r="B488" s="2" t="str">
        <x:v>дизайн проект интерьера офиса</x:v>
      </x:c>
      <x:c r="C488" s="2" t="str">
        <x:v>Дизайн-проект офиса</x:v>
      </x:c>
      <x:c r="D488" s="2" t="str">
        <x:v>https://example.com/uslugi/dizayn-proekt-ofisa/</x:v>
      </x:c>
      <x:c r="E488" s="2" t="str">
        <x:v>ЗС-009</x:v>
      </x:c>
    </x:row>
    <x:row r="489" ht="21" customHeight="1">
      <x:c r="A489" s="15" t="n">
        <x:v>455</x:v>
      </x:c>
      <x:c r="B489" s="2" t="str">
        <x:v>дизайн проект офиса</x:v>
      </x:c>
      <x:c r="C489" s="2" t="str">
        <x:v>Дизайн-проект офиса</x:v>
      </x:c>
      <x:c r="D489" s="2" t="str">
        <x:v>https://example.com/uslugi/dizayn-proekt-ofisa/</x:v>
      </x:c>
      <x:c r="E489" s="2" t="str">
        <x:v>ЗС-009</x:v>
      </x:c>
    </x:row>
    <x:row r="490" ht="21" customHeight="1">
      <x:c r="A490" s="15" t="n">
        <x:v>456</x:v>
      </x:c>
      <x:c r="B490" s="2" t="str">
        <x:v>дизайн проект офиса стоимость</x:v>
      </x:c>
      <x:c r="C490" s="2" t="str">
        <x:v>Дизайн-проект офиса</x:v>
      </x:c>
      <x:c r="D490" s="2" t="str">
        <x:v>https://example.com/uslugi/dizayn-proekt-ofisa/</x:v>
      </x:c>
      <x:c r="E490" s="2" t="str">
        <x:v>ЗС-009</x:v>
      </x:c>
    </x:row>
    <x:row r="491" ht="21" customHeight="1">
      <x:c r="A491" s="15" t="n">
        <x:v>457</x:v>
      </x:c>
      <x:c r="B491" s="2" t="str">
        <x:v>дизайн проект офиса цена</x:v>
      </x:c>
      <x:c r="C491" s="2" t="str">
        <x:v>Дизайн-проект офиса</x:v>
      </x:c>
      <x:c r="D491" s="2" t="str">
        <x:v>https://example.com/uslugi/dizayn-proekt-ofisa/</x:v>
      </x:c>
      <x:c r="E491" s="2" t="str">
        <x:v>ЗС-009</x:v>
      </x:c>
    </x:row>
    <x:row r="492" ht="21" customHeight="1">
      <x:c r="A492" s="15" t="n">
        <x:v>458</x:v>
      </x:c>
      <x:c r="B492" s="2" t="str">
        <x:v>дизайн проект офисного помещения</x:v>
      </x:c>
      <x:c r="C492" s="2" t="str">
        <x:v>Дизайн-проект офиса</x:v>
      </x:c>
      <x:c r="D492" s="2" t="str">
        <x:v>https://example.com/uslugi/dizayn-proekt-ofisa/</x:v>
      </x:c>
      <x:c r="E492" s="2" t="str">
        <x:v>ЗС-009</x:v>
      </x:c>
    </x:row>
    <x:row r="493" ht="21" customHeight="1">
      <x:c r="A493" s="15" t="n">
        <x:v>459</x:v>
      </x:c>
      <x:c r="B493" s="2" t="str">
        <x:v>дизайн проект помещения офиса</x:v>
      </x:c>
      <x:c r="C493" s="2" t="str">
        <x:v>Дизайн-проект офиса</x:v>
      </x:c>
      <x:c r="D493" s="2" t="str">
        <x:v>https://example.com/uslugi/dizayn-proekt-ofisa/</x:v>
      </x:c>
      <x:c r="E493" s="2" t="str">
        <x:v>ЗС-009</x:v>
      </x:c>
    </x:row>
    <x:row r="494" ht="21" customHeight="1">
      <x:c r="A494" s="15" t="n">
        <x:v>460</x:v>
      </x:c>
      <x:c r="B494" s="2" t="str">
        <x:v>дизайн проекта офиса компании</x:v>
      </x:c>
      <x:c r="C494" s="2" t="str">
        <x:v>Дизайн-проект офиса</x:v>
      </x:c>
      <x:c r="D494" s="2" t="str">
        <x:v>https://example.com/uslugi/dizayn-proekt-ofisa/</x:v>
      </x:c>
      <x:c r="E494" s="2" t="str">
        <x:v>ЗС-009</x:v>
      </x:c>
    </x:row>
    <x:row r="495" ht="21" customHeight="1">
      <x:c r="A495" s="15" t="n">
        <x:v>461</x:v>
      </x:c>
      <x:c r="B495" s="2" t="str">
        <x:v>дизайн проектирование офиса</x:v>
      </x:c>
      <x:c r="C495" s="2" t="str">
        <x:v>Дизайн-проект офиса</x:v>
      </x:c>
      <x:c r="D495" s="2" t="str">
        <x:v>https://example.com/uslugi/dizayn-proekt-ofisa/</x:v>
      </x:c>
      <x:c r="E495" s="2" t="str">
        <x:v>ЗС-009</x:v>
      </x:c>
    </x:row>
    <x:row r="496" ht="21" customHeight="1">
      <x:c r="A496" s="15" t="n">
        <x:v>462</x:v>
      </x:c>
      <x:c r="B496" s="2" t="str">
        <x:v>дизайн проекты офиса санкт</x:v>
      </x:c>
      <x:c r="C496" s="2" t="str">
        <x:v>Дизайн-проект офиса</x:v>
      </x:c>
      <x:c r="D496" s="2" t="str">
        <x:v>https://example.com/uslugi/dizayn-proekt-ofisa/</x:v>
      </x:c>
      <x:c r="E496" s="2" t="str">
        <x:v>ЗС-009</x:v>
      </x:c>
    </x:row>
    <x:row r="497" ht="21" customHeight="1">
      <x:c r="A497" s="15" t="n">
        <x:v>463</x:v>
      </x:c>
      <x:c r="B497" s="2" t="str">
        <x:v>заказать дизайн проект офиса</x:v>
      </x:c>
      <x:c r="C497" s="2" t="str">
        <x:v>Дизайн-проект офиса</x:v>
      </x:c>
      <x:c r="D497" s="2" t="str">
        <x:v>https://example.com/uslugi/dizayn-proekt-ofisa/</x:v>
      </x:c>
      <x:c r="E497" s="2" t="str">
        <x:v>ЗС-009</x:v>
      </x:c>
    </x:row>
    <x:row r="498" ht="21" customHeight="1">
      <x:c r="A498" s="15" t="n">
        <x:v>464</x:v>
      </x:c>
      <x:c r="B498" s="2" t="str">
        <x:v>меблировка спб</x:v>
      </x:c>
      <x:c r="C498" s="2" t="str">
        <x:v>Дизайн-проект офиса</x:v>
      </x:c>
      <x:c r="D498" s="2" t="str">
        <x:v>https://example.com/uslugi/dizayn-proekt-ofisa/</x:v>
      </x:c>
      <x:c r="E498" s="2" t="str">
        <x:v>ЗС-009</x:v>
      </x:c>
    </x:row>
    <x:row r="499" ht="21" customHeight="1">
      <x:c r="A499" s="15" t="n">
        <x:v>465</x:v>
      </x:c>
      <x:c r="B499" s="2" t="str">
        <x:v>офисный дизайн проект</x:v>
      </x:c>
      <x:c r="C499" s="2" t="str">
        <x:v>Дизайн-проект офиса</x:v>
      </x:c>
      <x:c r="D499" s="2" t="str">
        <x:v>https://example.com/uslugi/dizayn-proekt-ofisa/</x:v>
      </x:c>
      <x:c r="E499" s="2" t="str">
        <x:v>ЗС-009</x:v>
      </x:c>
    </x:row>
    <x:row r="500" ht="21" customHeight="1">
      <x:c r="A500" s="15" t="n">
        <x:v>466</x:v>
      </x:c>
      <x:c r="B500" s="2" t="str">
        <x:v>проектирование дизайна офисного помещения</x:v>
      </x:c>
      <x:c r="C500" s="2" t="str">
        <x:v>Дизайн-проект офиса</x:v>
      </x:c>
      <x:c r="D500" s="2" t="str">
        <x:v>https://example.com/uslugi/dizayn-proekt-ofisa/</x:v>
      </x:c>
      <x:c r="E500" s="2" t="str">
        <x:v>ЗС-009</x:v>
      </x:c>
    </x:row>
    <x:row r="501" ht="21" customHeight="1">
      <x:c r="A501" s="15" t="n">
        <x:v>467</x:v>
      </x:c>
      <x:c r="B501" s="2" t="str">
        <x:v>разработка дизайн проекта офиса</x:v>
      </x:c>
      <x:c r="C501" s="2" t="str">
        <x:v>Дизайн-проект офиса</x:v>
      </x:c>
      <x:c r="D501" s="2" t="str">
        <x:v>https://example.com/uslugi/dizayn-proekt-ofisa/</x:v>
      </x:c>
      <x:c r="E501" s="2" t="str">
        <x:v>ЗС-009</x:v>
      </x:c>
    </x:row>
    <x:row r="502" ht="21" customHeight="1">
      <x:c r="A502" s="15" t="n">
        <x:v>468</x:v>
      </x:c>
      <x:c r="B502" s="2" t="str">
        <x:v>разработка дизайн проекта офисного помещения</x:v>
      </x:c>
      <x:c r="C502" s="2" t="str">
        <x:v>Дизайн-проект офиса</x:v>
      </x:c>
      <x:c r="D502" s="2" t="str">
        <x:v>https://example.com/uslugi/dizayn-proekt-ofisa/</x:v>
      </x:c>
      <x:c r="E502" s="2" t="str">
        <x:v>ЗС-009</x:v>
      </x:c>
    </x:row>
    <x:row r="503" ht="21" customHeight="1">
      <x:c r="A503" s="15" t="n">
        <x:v>469</x:v>
      </x:c>
      <x:c r="B503" s="2" t="str">
        <x:v>разработка дизайн проектов офисов</x:v>
      </x:c>
      <x:c r="C503" s="2" t="str">
        <x:v>Дизайн-проект офиса</x:v>
      </x:c>
      <x:c r="D503" s="2" t="str">
        <x:v>https://example.com/uslugi/dizayn-proekt-ofisa/</x:v>
      </x:c>
      <x:c r="E503" s="2" t="str">
        <x:v>ЗС-009</x:v>
      </x:c>
    </x:row>
    <x:row r="504" ht="21" customHeight="1">
      <x:c r="A504" s="15" t="n">
        <x:v>470</x:v>
      </x:c>
      <x:c r="B504" s="2" t="str">
        <x:v>разработка дизайна офисов</x:v>
      </x:c>
      <x:c r="C504" s="2" t="str">
        <x:v>Дизайн-проект офиса</x:v>
      </x:c>
      <x:c r="D504" s="2" t="str">
        <x:v>https://example.com/uslugi/dizayn-proekt-ofisa/</x:v>
      </x:c>
      <x:c r="E504" s="2" t="str">
        <x:v>ЗС-009</x:v>
      </x:c>
    </x:row>
    <x:row r="505" ht="21" customHeight="1">
      <x:c r="A505" s="15" t="n">
        <x:v>471</x:v>
      </x:c>
      <x:c r="B505" s="2" t="str">
        <x:v>услуги дизайна офиса</x:v>
      </x:c>
      <x:c r="C505" s="2" t="str">
        <x:v>Дизайн-проект офиса</x:v>
      </x:c>
      <x:c r="D505" s="2" t="str">
        <x:v>https://example.com/uslugi/dizayn-proekt-ofisa/</x:v>
      </x:c>
      <x:c r="E505" s="2" t="str">
        <x:v>ЗС-009</x:v>
      </x:c>
    </x:row>
    <x:row r="506" ht="21" customHeight="1">
      <x:c r="A506" s="15" t="n">
        <x:v>472</x:v>
      </x:c>
      <x:c r="B506" s="2" t="str">
        <x:v>дизайн-проект офиса</x:v>
      </x:c>
      <x:c r="C506" s="2" t="str">
        <x:v>Дизайн-проект офиса</x:v>
      </x:c>
      <x:c r="D506" s="2" t="str">
        <x:v>https://example.com/uslugi/dizayn-proekt-ofisa/</x:v>
      </x:c>
      <x:c r="E506" s="2" t="str">
        <x:v>ЗС-009</x:v>
      </x:c>
    </x:row>
    <x:row r="507" ht="21" customHeight="1">
      <x:c r="A507" s="15" t="n">
        <x:v>473</x:v>
      </x:c>
      <x:c r="B507" s="2" t="str">
        <x:v>купить дизайн-проект офиса</x:v>
      </x:c>
      <x:c r="C507" s="2" t="str">
        <x:v>Дизайн-проект офиса</x:v>
      </x:c>
      <x:c r="D507" s="2" t="str">
        <x:v>https://example.com/uslugi/dizayn-proekt-ofisa/</x:v>
      </x:c>
      <x:c r="E507" s="2" t="str">
        <x:v>ЗС-009</x:v>
      </x:c>
    </x:row>
    <x:row r="508" ht="21" customHeight="1">
      <x:c r="A508" s="15" t="n">
        <x:v>474</x:v>
      </x:c>
      <x:c r="B508" s="2" t="str">
        <x:v>дизайн-проект офиса купить</x:v>
      </x:c>
      <x:c r="C508" s="2" t="str">
        <x:v>Дизайн-проект офиса</x:v>
      </x:c>
      <x:c r="D508" s="2" t="str">
        <x:v>https://example.com/uslugi/dizayn-proekt-ofisa/</x:v>
      </x:c>
      <x:c r="E508" s="2" t="str">
        <x:v>ЗС-009</x:v>
      </x:c>
    </x:row>
    <x:row r="509" ht="21" customHeight="1">
      <x:c r="A509" s="15" t="n">
        <x:v>475</x:v>
      </x:c>
      <x:c r="B509" s="2" t="str">
        <x:v>дизайн-проект офиса цена</x:v>
      </x:c>
      <x:c r="C509" s="2" t="str">
        <x:v>Дизайн-проект офиса</x:v>
      </x:c>
      <x:c r="D509" s="2" t="str">
        <x:v>https://example.com/uslugi/dizayn-proekt-ofisa/</x:v>
      </x:c>
      <x:c r="E509" s="2" t="str">
        <x:v>ЗС-009</x:v>
      </x:c>
    </x:row>
    <x:row r="510" ht="21" customHeight="1">
      <x:c r="A510" s="15" t="n">
        <x:v>476</x:v>
      </x:c>
      <x:c r="B510" s="2" t="str">
        <x:v>дизайн-проект офиса стоимость</x:v>
      </x:c>
      <x:c r="C510" s="2" t="str">
        <x:v>Дизайн-проект офиса</x:v>
      </x:c>
      <x:c r="D510" s="2" t="str">
        <x:v>https://example.com/uslugi/dizayn-proekt-ofisa/</x:v>
      </x:c>
      <x:c r="E510" s="2" t="str">
        <x:v>ЗС-009</x:v>
      </x:c>
    </x:row>
    <x:row r="511" ht="21" customHeight="1">
      <x:c r="A511" s="15" t="n">
        <x:v>477</x:v>
      </x:c>
      <x:c r="B511" s="2" t="str">
        <x:v>дизайн-проект офиса каталог</x:v>
      </x:c>
      <x:c r="C511" s="2" t="str">
        <x:v>Дизайн-проект офиса</x:v>
      </x:c>
      <x:c r="D511" s="2" t="str">
        <x:v>https://example.com/uslugi/dizayn-proekt-ofisa/</x:v>
      </x:c>
      <x:c r="E511" s="2" t="str">
        <x:v>ЗС-009</x:v>
      </x:c>
    </x:row>
    <x:row r="512" ht="21" customHeight="1">
      <x:c r="A512" s="15" t="n">
        <x:v>478</x:v>
      </x:c>
      <x:c r="B512" s="2" t="str">
        <x:v>дизайн-проект офиса заказать</x:v>
      </x:c>
      <x:c r="C512" s="2" t="str">
        <x:v>Дизайн-проект офиса</x:v>
      </x:c>
      <x:c r="D512" s="2" t="str">
        <x:v>https://example.com/uslugi/dizayn-proekt-ofisa/</x:v>
      </x:c>
      <x:c r="E512" s="2" t="str">
        <x:v>ЗС-009</x:v>
      </x:c>
    </x:row>
    <x:row r="513" ht="21" customHeight="1">
      <x:c r="A513" s="15" t="n">
        <x:v>479</x:v>
      </x:c>
      <x:c r="B513" s="2" t="str">
        <x:v>дизайн-проект офиса с доставкой</x:v>
      </x:c>
      <x:c r="C513" s="2" t="str">
        <x:v>Дизайн-проект офиса</x:v>
      </x:c>
      <x:c r="D513" s="2" t="str">
        <x:v>https://example.com/uslugi/dizayn-proekt-ofisa/</x:v>
      </x:c>
      <x:c r="E513" s="2" t="str">
        <x:v>ЗС-009</x:v>
      </x:c>
    </x:row>
    <x:row r="514" ht="21" customHeight="1">
      <x:c r="A514" s="15" t="n">
        <x:v>480</x:v>
      </x:c>
      <x:c r="B514" s="2" t="str">
        <x:v>дизайн-проект офиса в интернет магазине</x:v>
      </x:c>
      <x:c r="C514" s="2" t="str">
        <x:v>Дизайн-проект офиса</x:v>
      </x:c>
      <x:c r="D514" s="2" t="str">
        <x:v>https://example.com/uslugi/dizayn-proekt-ofisa/</x:v>
      </x:c>
      <x:c r="E514" s="2" t="str">
        <x:v>ЗС-009</x:v>
      </x:c>
    </x:row>
    <x:row r="515" ht="21" customHeight="1">
      <x:c r="A515" s="15" t="n">
        <x:v>481</x:v>
      </x:c>
      <x:c r="B515" s="2" t="str">
        <x:v>дизайн-проект офиса от производителя</x:v>
      </x:c>
      <x:c r="C515" s="2" t="str">
        <x:v>Дизайн-проект офиса</x:v>
      </x:c>
      <x:c r="D515" s="2" t="str">
        <x:v>https://example.com/uslugi/dizayn-proekt-ofisa/</x:v>
      </x:c>
      <x:c r="E515" s="2" t="str">
        <x:v>ЗС-009</x:v>
      </x:c>
    </x:row>
    <x:row r="516" ht="21" customHeight="1">
      <x:c r="A516" s="15" t="n">
        <x:v>482</x:v>
      </x:c>
      <x:c r="B516" s="2" t="str">
        <x:v>дизайн-проект офиса для юридических лиц</x:v>
      </x:c>
      <x:c r="C516" s="2" t="str">
        <x:v>Дизайн-проект офиса</x:v>
      </x:c>
      <x:c r="D516" s="2" t="str">
        <x:v>https://example.com/uslugi/dizayn-proekt-ofisa/</x:v>
      </x:c>
      <x:c r="E516" s="2" t="str">
        <x:v>ЗС-009</x:v>
      </x:c>
    </x:row>
    <x:row r="517" ht="21" customHeight="1">
      <x:c r="A517" s="15" t="n">
        <x:v>483</x:v>
      </x:c>
      <x:c r="B517" s="2" t="str">
        <x:v>дизайн-проект офиса по безналичному расчёту</x:v>
      </x:c>
      <x:c r="C517" s="2" t="str">
        <x:v>Дизайн-проект офиса</x:v>
      </x:c>
      <x:c r="D517" s="2" t="str">
        <x:v>https://example.com/uslugi/dizayn-proekt-ofisa/</x:v>
      </x:c>
      <x:c r="E517" s="2" t="str">
        <x:v>ЗС-009</x:v>
      </x:c>
    </x:row>
    <x:row r="518" ht="21" customHeight="1">
      <x:c r="A518" s="15" t="n">
        <x:v>484</x:v>
      </x:c>
      <x:c r="B518" s="2" t="str">
        <x:v>дизайн-проект офиса с гарантией</x:v>
      </x:c>
      <x:c r="C518" s="2" t="str">
        <x:v>Дизайн-проект офиса</x:v>
      </x:c>
      <x:c r="D518" s="2" t="str">
        <x:v>https://example.com/uslugi/dizayn-proekt-ofisa/</x:v>
      </x:c>
      <x:c r="E518" s="2" t="str">
        <x:v>ЗС-009</x:v>
      </x:c>
    </x:row>
    <x:row r="519" ht="21" customHeight="1">
      <x:c r="A519" s="15" t="n">
        <x:v>485</x:v>
      </x:c>
      <x:c r="B519" s="2" t="str">
        <x:v>дизайн-проект офиса с доставкой и сборкой</x:v>
      </x:c>
      <x:c r="C519" s="2" t="str">
        <x:v>Дизайн-проект офиса</x:v>
      </x:c>
      <x:c r="D519" s="2" t="str">
        <x:v>https://example.com/uslugi/dizayn-proekt-ofisa/</x:v>
      </x:c>
      <x:c r="E519" s="2" t="str">
        <x:v>ЗС-009</x:v>
      </x:c>
    </x:row>
    <x:row r="520" ht="21" customHeight="1">
      <x:c r="A520" s="15" t="n">
        <x:v>486</x:v>
      </x:c>
      <x:c r="B520" s="2" t="str">
        <x:v>дизайн-проект офиса в наличии</x:v>
      </x:c>
      <x:c r="C520" s="2" t="str">
        <x:v>Дизайн-проект офиса</x:v>
      </x:c>
      <x:c r="D520" s="2" t="str">
        <x:v>https://example.com/uslugi/dizayn-proekt-ofisa/</x:v>
      </x:c>
      <x:c r="E520" s="2" t="str">
        <x:v>ЗС-009</x:v>
      </x:c>
    </x:row>
    <x:row r="521" ht="21" customHeight="1">
      <x:c r="A521" s="15" t="n">
        <x:v>487</x:v>
      </x:c>
      <x:c r="B521" s="2" t="str">
        <x:v>дизайн-проект офиса под заказ</x:v>
      </x:c>
      <x:c r="C521" s="2" t="str">
        <x:v>Дизайн-проект офиса</x:v>
      </x:c>
      <x:c r="D521" s="2" t="str">
        <x:v>https://example.com/uslugi/dizayn-proekt-ofisa/</x:v>
      </x:c>
      <x:c r="E521" s="2" t="str">
        <x:v>ЗС-009</x:v>
      </x:c>
    </x:row>
    <x:row r="522" ht="26" customHeight="1">
      <x:c r="A522" s="14" t="str">
        <x:v>ЗС-010  /  Офисная мебель дизайн проект</x:v>
      </x:c>
      <x:c r="B522" s="12"/>
      <x:c r="C522" s="12"/>
      <x:c r="D522" s="12"/>
      <x:c r="E522" s="12"/>
    </x:row>
    <x:row r="523" ht="21" customHeight="1">
      <x:c r="A523" s="15" t="n">
        <x:v>488</x:v>
      </x:c>
      <x:c r="B523" s="2" t="str">
        <x:v>дизайн проект офисного пространства</x:v>
      </x:c>
      <x:c r="C523" s="2" t="str">
        <x:v>Офисная мебель дизайн проект</x:v>
      </x:c>
      <x:c r="D523" s="2" t="str">
        <x:v>https://example.com/catalog/dizayn-ofisov/ofisnaya-mebel-dizayn-proekt/</x:v>
      </x:c>
      <x:c r="E523" s="2" t="str">
        <x:v>ЗС-010</x:v>
      </x:c>
    </x:row>
    <x:row r="524" ht="21" customHeight="1">
      <x:c r="A524" s="15" t="n">
        <x:v>489</x:v>
      </x:c>
      <x:c r="B524" s="2" t="str">
        <x:v>офисная мебель дизайн проект</x:v>
      </x:c>
      <x:c r="C524" s="2" t="str">
        <x:v>Офисная мебель дизайн проект</x:v>
      </x:c>
      <x:c r="D524" s="2" t="str">
        <x:v>https://example.com/catalog/dizayn-ofisov/ofisnaya-mebel-dizayn-proekt/</x:v>
      </x:c>
      <x:c r="E524" s="2" t="str">
        <x:v>ЗС-010</x:v>
      </x:c>
    </x:row>
    <x:row r="525" ht="21" customHeight="1">
      <x:c r="A525" s="15" t="n">
        <x:v>490</x:v>
      </x:c>
      <x:c r="B525" s="2" t="str">
        <x:v>купить офисная мебель дизайн проект</x:v>
      </x:c>
      <x:c r="C525" s="2" t="str">
        <x:v>Офисная мебель дизайн проект</x:v>
      </x:c>
      <x:c r="D525" s="2" t="str">
        <x:v>https://example.com/catalog/dizayn-ofisov/ofisnaya-mebel-dizayn-proekt/</x:v>
      </x:c>
      <x:c r="E525" s="2" t="str">
        <x:v>ЗС-010</x:v>
      </x:c>
    </x:row>
    <x:row r="526" ht="21" customHeight="1">
      <x:c r="A526" s="15" t="n">
        <x:v>491</x:v>
      </x:c>
      <x:c r="B526" s="2" t="str">
        <x:v>офисная мебель дизайн проект купить</x:v>
      </x:c>
      <x:c r="C526" s="2" t="str">
        <x:v>Офисная мебель дизайн проект</x:v>
      </x:c>
      <x:c r="D526" s="2" t="str">
        <x:v>https://example.com/catalog/dizayn-ofisov/ofisnaya-mebel-dizayn-proekt/</x:v>
      </x:c>
      <x:c r="E526" s="2" t="str">
        <x:v>ЗС-010</x:v>
      </x:c>
    </x:row>
    <x:row r="527" ht="21" customHeight="1">
      <x:c r="A527" s="15" t="n">
        <x:v>492</x:v>
      </x:c>
      <x:c r="B527" s="2" t="str">
        <x:v>офисная мебель дизайн проект цена</x:v>
      </x:c>
      <x:c r="C527" s="2" t="str">
        <x:v>Офисная мебель дизайн проект</x:v>
      </x:c>
      <x:c r="D527" s="2" t="str">
        <x:v>https://example.com/catalog/dizayn-ofisov/ofisnaya-mebel-dizayn-proekt/</x:v>
      </x:c>
      <x:c r="E527" s="2" t="str">
        <x:v>ЗС-010</x:v>
      </x:c>
    </x:row>
    <x:row r="528" ht="21" customHeight="1">
      <x:c r="A528" s="15" t="n">
        <x:v>493</x:v>
      </x:c>
      <x:c r="B528" s="2" t="str">
        <x:v>офисная мебель дизайн проект стоимость</x:v>
      </x:c>
      <x:c r="C528" s="2" t="str">
        <x:v>Офисная мебель дизайн проект</x:v>
      </x:c>
      <x:c r="D528" s="2" t="str">
        <x:v>https://example.com/catalog/dizayn-ofisov/ofisnaya-mebel-dizayn-proekt/</x:v>
      </x:c>
      <x:c r="E528" s="2" t="str">
        <x:v>ЗС-010</x:v>
      </x:c>
    </x:row>
    <x:row r="529" ht="21" customHeight="1">
      <x:c r="A529" s="15" t="n">
        <x:v>494</x:v>
      </x:c>
      <x:c r="B529" s="2" t="str">
        <x:v>офисная мебель дизайн проект каталог</x:v>
      </x:c>
      <x:c r="C529" s="2" t="str">
        <x:v>Офисная мебель дизайн проект</x:v>
      </x:c>
      <x:c r="D529" s="2" t="str">
        <x:v>https://example.com/catalog/dizayn-ofisov/ofisnaya-mebel-dizayn-proekt/</x:v>
      </x:c>
      <x:c r="E529" s="2" t="str">
        <x:v>ЗС-010</x:v>
      </x:c>
    </x:row>
    <x:row r="530" ht="21" customHeight="1">
      <x:c r="A530" s="15" t="n">
        <x:v>495</x:v>
      </x:c>
      <x:c r="B530" s="2" t="str">
        <x:v>офисная мебель дизайн проект заказать</x:v>
      </x:c>
      <x:c r="C530" s="2" t="str">
        <x:v>Офисная мебель дизайн проект</x:v>
      </x:c>
      <x:c r="D530" s="2" t="str">
        <x:v>https://example.com/catalog/dizayn-ofisov/ofisnaya-mebel-dizayn-proekt/</x:v>
      </x:c>
      <x:c r="E530" s="2" t="str">
        <x:v>ЗС-010</x:v>
      </x:c>
    </x:row>
    <x:row r="531" ht="21" customHeight="1">
      <x:c r="A531" s="15" t="n">
        <x:v>496</x:v>
      </x:c>
      <x:c r="B531" s="2" t="str">
        <x:v>офисная мебель дизайн проект с доставкой</x:v>
      </x:c>
      <x:c r="C531" s="2" t="str">
        <x:v>Офисная мебель дизайн проект</x:v>
      </x:c>
      <x:c r="D531" s="2" t="str">
        <x:v>https://example.com/catalog/dizayn-ofisov/ofisnaya-mebel-dizayn-proekt/</x:v>
      </x:c>
      <x:c r="E531" s="2" t="str">
        <x:v>ЗС-010</x:v>
      </x:c>
    </x:row>
    <x:row r="532" ht="21" customHeight="1">
      <x:c r="A532" s="15" t="n">
        <x:v>497</x:v>
      </x:c>
      <x:c r="B532" s="2" t="str">
        <x:v>офисная мебель дизайн проект в интернет магазине</x:v>
      </x:c>
      <x:c r="C532" s="2" t="str">
        <x:v>Офисная мебель дизайн проект</x:v>
      </x:c>
      <x:c r="D532" s="2" t="str">
        <x:v>https://example.com/catalog/dizayn-ofisov/ofisnaya-mebel-dizayn-proekt/</x:v>
      </x:c>
      <x:c r="E532" s="2" t="str">
        <x:v>ЗС-010</x:v>
      </x:c>
    </x:row>
    <x:row r="533" ht="21" customHeight="1">
      <x:c r="A533" s="15" t="n">
        <x:v>498</x:v>
      </x:c>
      <x:c r="B533" s="2" t="str">
        <x:v>офисная мебель дизайн проект от производителя</x:v>
      </x:c>
      <x:c r="C533" s="2" t="str">
        <x:v>Офисная мебель дизайн проект</x:v>
      </x:c>
      <x:c r="D533" s="2" t="str">
        <x:v>https://example.com/catalog/dizayn-ofisov/ofisnaya-mebel-dizayn-proekt/</x:v>
      </x:c>
      <x:c r="E533" s="2" t="str">
        <x:v>ЗС-010</x:v>
      </x:c>
    </x:row>
    <x:row r="534" ht="21" customHeight="1">
      <x:c r="A534" s="15" t="n">
        <x:v>499</x:v>
      </x:c>
      <x:c r="B534" s="2" t="str">
        <x:v>офисная мебель дизайн проект для юридических лиц</x:v>
      </x:c>
      <x:c r="C534" s="2" t="str">
        <x:v>Офисная мебель дизайн проект</x:v>
      </x:c>
      <x:c r="D534" s="2" t="str">
        <x:v>https://example.com/catalog/dizayn-ofisov/ofisnaya-mebel-dizayn-proekt/</x:v>
      </x:c>
      <x:c r="E534" s="2" t="str">
        <x:v>ЗС-010</x:v>
      </x:c>
    </x:row>
    <x:row r="535" ht="21" customHeight="1">
      <x:c r="A535" s="15" t="n">
        <x:v>500</x:v>
      </x:c>
      <x:c r="B535" s="2" t="str">
        <x:v>офисная мебель дизайн проект по безналичному расчёту</x:v>
      </x:c>
      <x:c r="C535" s="2" t="str">
        <x:v>Офисная мебель дизайн проект</x:v>
      </x:c>
      <x:c r="D535" s="2" t="str">
        <x:v>https://example.com/catalog/dizayn-ofisov/ofisnaya-mebel-dizayn-proekt/</x:v>
      </x:c>
      <x:c r="E535" s="2" t="str">
        <x:v>ЗС-010</x:v>
      </x:c>
    </x:row>
    <x:row r="536" ht="21" customHeight="1">
      <x:c r="A536" s="15" t="n">
        <x:v>501</x:v>
      </x:c>
      <x:c r="B536" s="2" t="str">
        <x:v>офисная мебель дизайн проект с гарантией</x:v>
      </x:c>
      <x:c r="C536" s="2" t="str">
        <x:v>Офисная мебель дизайн проект</x:v>
      </x:c>
      <x:c r="D536" s="2" t="str">
        <x:v>https://example.com/catalog/dizayn-ofisov/ofisnaya-mebel-dizayn-proekt/</x:v>
      </x:c>
      <x:c r="E536" s="2" t="str">
        <x:v>ЗС-010</x:v>
      </x:c>
    </x:row>
    <x:row r="537" ht="21" customHeight="1">
      <x:c r="A537" s="15" t="n">
        <x:v>502</x:v>
      </x:c>
      <x:c r="B537" s="2" t="str">
        <x:v>офисная мебель дизайн проект с доставкой и сборкой</x:v>
      </x:c>
      <x:c r="C537" s="2" t="str">
        <x:v>Офисная мебель дизайн проект</x:v>
      </x:c>
      <x:c r="D537" s="2" t="str">
        <x:v>https://example.com/catalog/dizayn-ofisov/ofisnaya-mebel-dizayn-proekt/</x:v>
      </x:c>
      <x:c r="E537" s="2" t="str">
        <x:v>ЗС-010</x:v>
      </x:c>
    </x:row>
    <x:row r="538" ht="21" customHeight="1">
      <x:c r="A538" s="15" t="n">
        <x:v>503</x:v>
      </x:c>
      <x:c r="B538" s="2" t="str">
        <x:v>офисная мебель дизайн проект в наличии</x:v>
      </x:c>
      <x:c r="C538" s="2" t="str">
        <x:v>Офисная мебель дизайн проект</x:v>
      </x:c>
      <x:c r="D538" s="2" t="str">
        <x:v>https://example.com/catalog/dizayn-ofisov/ofisnaya-mebel-dizayn-proekt/</x:v>
      </x:c>
      <x:c r="E538" s="2" t="str">
        <x:v>ЗС-010</x:v>
      </x:c>
    </x:row>
    <x:row r="539" ht="21" customHeight="1">
      <x:c r="A539" s="15" t="n">
        <x:v>504</x:v>
      </x:c>
      <x:c r="B539" s="2" t="str">
        <x:v>офисная мебель дизайн проект под заказ</x:v>
      </x:c>
      <x:c r="C539" s="2" t="str">
        <x:v>Офисная мебель дизайн проект</x:v>
      </x:c>
      <x:c r="D539" s="2" t="str">
        <x:v>https://example.com/catalog/dizayn-ofisov/ofisnaya-mebel-dizayn-proekt/</x:v>
      </x:c>
      <x:c r="E539" s="2" t="str">
        <x:v>ЗС-010</x:v>
      </x:c>
    </x:row>
    <x:row r="540" ht="30" customHeight="1">
      <x:c r="A540" s="13" t="str">
        <x:v>КАБИНЕТЫ РУКОВОДИТЕЛЯ  /  23 ЗС  /  465 запросов</x:v>
      </x:c>
      <x:c r="B540" s="10"/>
      <x:c r="C540" s="10"/>
      <x:c r="D540" s="10"/>
      <x:c r="E540" s="10"/>
    </x:row>
    <x:row r="541" ht="26" customHeight="1">
      <x:c r="A541" s="14" t="str">
        <x:v>ЗС-011  /  Кабинет женщины руководителя</x:v>
      </x:c>
      <x:c r="B541" s="12"/>
      <x:c r="C541" s="12"/>
      <x:c r="D541" s="12"/>
      <x:c r="E541" s="12"/>
    </x:row>
    <x:row r="542" ht="21" customHeight="1">
      <x:c r="A542" s="15" t="n">
        <x:v>505</x:v>
      </x:c>
      <x:c r="B542" s="2" t="str">
        <x:v>кабинет женщины руководителя</x:v>
      </x:c>
      <x:c r="C542" s="2" t="str">
        <x:v>Кабинет женщины руководителя</x:v>
      </x:c>
      <x:c r="D542" s="2" t="str">
        <x:v>https://example.com/catalog/kabinety-rukovoditelya/kabinet-zhenshchiny-rukovoditelya/</x:v>
      </x:c>
      <x:c r="E542" s="2" t="str">
        <x:v>ЗС-011</x:v>
      </x:c>
    </x:row>
    <x:row r="543" ht="21" customHeight="1">
      <x:c r="A543" s="15" t="n">
        <x:v>506</x:v>
      </x:c>
      <x:c r="B543" s="2" t="str">
        <x:v>мебель для кабинета руководителя женщины</x:v>
      </x:c>
      <x:c r="C543" s="2" t="str">
        <x:v>Кабинет женщины руководителя</x:v>
      </x:c>
      <x:c r="D543" s="2" t="str">
        <x:v>https://example.com/catalog/kabinety-rukovoditelya/kabinet-zhenshchiny-rukovoditelya/</x:v>
      </x:c>
      <x:c r="E543" s="2" t="str">
        <x:v>ЗС-011</x:v>
      </x:c>
    </x:row>
    <x:row r="544" ht="21" customHeight="1">
      <x:c r="A544" s="15" t="n">
        <x:v>507</x:v>
      </x:c>
      <x:c r="B544" s="2" t="str">
        <x:v>современный кабинет руководителя женщины</x:v>
      </x:c>
      <x:c r="C544" s="2" t="str">
        <x:v>Кабинет женщины руководителя</x:v>
      </x:c>
      <x:c r="D544" s="2" t="str">
        <x:v>https://example.com/catalog/kabinety-rukovoditelya/kabinet-zhenshchiny-rukovoditelya/</x:v>
      </x:c>
      <x:c r="E544" s="2" t="str">
        <x:v>ЗС-011</x:v>
      </x:c>
    </x:row>
    <x:row r="545" ht="21" customHeight="1">
      <x:c r="A545" s="15" t="n">
        <x:v>508</x:v>
      </x:c>
      <x:c r="B545" s="2" t="str">
        <x:v>стильный кабинет руководителя женщины</x:v>
      </x:c>
      <x:c r="C545" s="2" t="str">
        <x:v>Кабинет женщины руководителя</x:v>
      </x:c>
      <x:c r="D545" s="2" t="str">
        <x:v>https://example.com/catalog/kabinety-rukovoditelya/kabinet-zhenshchiny-rukovoditelya/</x:v>
      </x:c>
      <x:c r="E545" s="2" t="str">
        <x:v>ЗС-011</x:v>
      </x:c>
    </x:row>
    <x:row r="546" ht="21" customHeight="1">
      <x:c r="A546" s="15" t="n">
        <x:v>509</x:v>
      </x:c>
      <x:c r="B546" s="2" t="str">
        <x:v>купить кабинет женщины руководителя</x:v>
      </x:c>
      <x:c r="C546" s="2" t="str">
        <x:v>Кабинет женщины руководителя</x:v>
      </x:c>
      <x:c r="D546" s="2" t="str">
        <x:v>https://example.com/catalog/kabinety-rukovoditelya/kabinet-zhenshchiny-rukovoditelya/</x:v>
      </x:c>
      <x:c r="E546" s="2" t="str">
        <x:v>ЗС-011</x:v>
      </x:c>
    </x:row>
    <x:row r="547" ht="21" customHeight="1">
      <x:c r="A547" s="15" t="n">
        <x:v>510</x:v>
      </x:c>
      <x:c r="B547" s="2" t="str">
        <x:v>кабинет женщины руководителя купить</x:v>
      </x:c>
      <x:c r="C547" s="2" t="str">
        <x:v>Кабинет женщины руководителя</x:v>
      </x:c>
      <x:c r="D547" s="2" t="str">
        <x:v>https://example.com/catalog/kabinety-rukovoditelya/kabinet-zhenshchiny-rukovoditelya/</x:v>
      </x:c>
      <x:c r="E547" s="2" t="str">
        <x:v>ЗС-011</x:v>
      </x:c>
    </x:row>
    <x:row r="548" ht="21" customHeight="1">
      <x:c r="A548" s="15" t="n">
        <x:v>511</x:v>
      </x:c>
      <x:c r="B548" s="2" t="str">
        <x:v>кабинет женщины руководителя цена</x:v>
      </x:c>
      <x:c r="C548" s="2" t="str">
        <x:v>Кабинет женщины руководителя</x:v>
      </x:c>
      <x:c r="D548" s="2" t="str">
        <x:v>https://example.com/catalog/kabinety-rukovoditelya/kabinet-zhenshchiny-rukovoditelya/</x:v>
      </x:c>
      <x:c r="E548" s="2" t="str">
        <x:v>ЗС-011</x:v>
      </x:c>
    </x:row>
    <x:row r="549" ht="21" customHeight="1">
      <x:c r="A549" s="15" t="n">
        <x:v>512</x:v>
      </x:c>
      <x:c r="B549" s="2" t="str">
        <x:v>кабинет женщины руководителя стоимость</x:v>
      </x:c>
      <x:c r="C549" s="2" t="str">
        <x:v>Кабинет женщины руководителя</x:v>
      </x:c>
      <x:c r="D549" s="2" t="str">
        <x:v>https://example.com/catalog/kabinety-rukovoditelya/kabinet-zhenshchiny-rukovoditelya/</x:v>
      </x:c>
      <x:c r="E549" s="2" t="str">
        <x:v>ЗС-011</x:v>
      </x:c>
    </x:row>
    <x:row r="550" ht="21" customHeight="1">
      <x:c r="A550" s="15" t="n">
        <x:v>513</x:v>
      </x:c>
      <x:c r="B550" s="2" t="str">
        <x:v>кабинет женщины руководителя каталог</x:v>
      </x:c>
      <x:c r="C550" s="2" t="str">
        <x:v>Кабинет женщины руководителя</x:v>
      </x:c>
      <x:c r="D550" s="2" t="str">
        <x:v>https://example.com/catalog/kabinety-rukovoditelya/kabinet-zhenshchiny-rukovoditelya/</x:v>
      </x:c>
      <x:c r="E550" s="2" t="str">
        <x:v>ЗС-011</x:v>
      </x:c>
    </x:row>
    <x:row r="551" ht="21" customHeight="1">
      <x:c r="A551" s="15" t="n">
        <x:v>514</x:v>
      </x:c>
      <x:c r="B551" s="2" t="str">
        <x:v>кабинет женщины руководителя заказать</x:v>
      </x:c>
      <x:c r="C551" s="2" t="str">
        <x:v>Кабинет женщины руководителя</x:v>
      </x:c>
      <x:c r="D551" s="2" t="str">
        <x:v>https://example.com/catalog/kabinety-rukovoditelya/kabinet-zhenshchiny-rukovoditelya/</x:v>
      </x:c>
      <x:c r="E551" s="2" t="str">
        <x:v>ЗС-011</x:v>
      </x:c>
    </x:row>
    <x:row r="552" ht="21" customHeight="1">
      <x:c r="A552" s="15" t="n">
        <x:v>515</x:v>
      </x:c>
      <x:c r="B552" s="2" t="str">
        <x:v>кабинет женщины руководителя с доставкой</x:v>
      </x:c>
      <x:c r="C552" s="2" t="str">
        <x:v>Кабинет женщины руководителя</x:v>
      </x:c>
      <x:c r="D552" s="2" t="str">
        <x:v>https://example.com/catalog/kabinety-rukovoditelya/kabinet-zhenshchiny-rukovoditelya/</x:v>
      </x:c>
      <x:c r="E552" s="2" t="str">
        <x:v>ЗС-011</x:v>
      </x:c>
    </x:row>
    <x:row r="553" ht="21" customHeight="1">
      <x:c r="A553" s="15" t="n">
        <x:v>516</x:v>
      </x:c>
      <x:c r="B553" s="2" t="str">
        <x:v>кабинет женщины руководителя в интернет магазине</x:v>
      </x:c>
      <x:c r="C553" s="2" t="str">
        <x:v>Кабинет женщины руководителя</x:v>
      </x:c>
      <x:c r="D553" s="2" t="str">
        <x:v>https://example.com/catalog/kabinety-rukovoditelya/kabinet-zhenshchiny-rukovoditelya/</x:v>
      </x:c>
      <x:c r="E553" s="2" t="str">
        <x:v>ЗС-011</x:v>
      </x:c>
    </x:row>
    <x:row r="554" ht="21" customHeight="1">
      <x:c r="A554" s="15" t="n">
        <x:v>517</x:v>
      </x:c>
      <x:c r="B554" s="2" t="str">
        <x:v>кабинет женщины руководителя от производителя</x:v>
      </x:c>
      <x:c r="C554" s="2" t="str">
        <x:v>Кабинет женщины руководителя</x:v>
      </x:c>
      <x:c r="D554" s="2" t="str">
        <x:v>https://example.com/catalog/kabinety-rukovoditelya/kabinet-zhenshchiny-rukovoditelya/</x:v>
      </x:c>
      <x:c r="E554" s="2" t="str">
        <x:v>ЗС-011</x:v>
      </x:c>
    </x:row>
    <x:row r="555" ht="21" customHeight="1">
      <x:c r="A555" s="15" t="n">
        <x:v>518</x:v>
      </x:c>
      <x:c r="B555" s="2" t="str">
        <x:v>кабинет женщины руководителя для юридических лиц</x:v>
      </x:c>
      <x:c r="C555" s="2" t="str">
        <x:v>Кабинет женщины руководителя</x:v>
      </x:c>
      <x:c r="D555" s="2" t="str">
        <x:v>https://example.com/catalog/kabinety-rukovoditelya/kabinet-zhenshchiny-rukovoditelya/</x:v>
      </x:c>
      <x:c r="E555" s="2" t="str">
        <x:v>ЗС-011</x:v>
      </x:c>
    </x:row>
    <x:row r="556" ht="21" customHeight="1">
      <x:c r="A556" s="15" t="n">
        <x:v>519</x:v>
      </x:c>
      <x:c r="B556" s="2" t="str">
        <x:v>кабинет женщины руководителя по безналичному расчёту</x:v>
      </x:c>
      <x:c r="C556" s="2" t="str">
        <x:v>Кабинет женщины руководителя</x:v>
      </x:c>
      <x:c r="D556" s="2" t="str">
        <x:v>https://example.com/catalog/kabinety-rukovoditelya/kabinet-zhenshchiny-rukovoditelya/</x:v>
      </x:c>
      <x:c r="E556" s="2" t="str">
        <x:v>ЗС-011</x:v>
      </x:c>
    </x:row>
    <x:row r="557" ht="21" customHeight="1">
      <x:c r="A557" s="15" t="n">
        <x:v>520</x:v>
      </x:c>
      <x:c r="B557" s="2" t="str">
        <x:v>кабинет женщины руководителя с гарантией</x:v>
      </x:c>
      <x:c r="C557" s="2" t="str">
        <x:v>Кабинет женщины руководителя</x:v>
      </x:c>
      <x:c r="D557" s="2" t="str">
        <x:v>https://example.com/catalog/kabinety-rukovoditelya/kabinet-zhenshchiny-rukovoditelya/</x:v>
      </x:c>
      <x:c r="E557" s="2" t="str">
        <x:v>ЗС-011</x:v>
      </x:c>
    </x:row>
    <x:row r="558" ht="21" customHeight="1">
      <x:c r="A558" s="15" t="n">
        <x:v>521</x:v>
      </x:c>
      <x:c r="B558" s="2" t="str">
        <x:v>кабинет женщины руководителя с доставкой и сборкой</x:v>
      </x:c>
      <x:c r="C558" s="2" t="str">
        <x:v>Кабинет женщины руководителя</x:v>
      </x:c>
      <x:c r="D558" s="2" t="str">
        <x:v>https://example.com/catalog/kabinety-rukovoditelya/kabinet-zhenshchiny-rukovoditelya/</x:v>
      </x:c>
      <x:c r="E558" s="2" t="str">
        <x:v>ЗС-011</x:v>
      </x:c>
    </x:row>
    <x:row r="559" ht="21" customHeight="1">
      <x:c r="A559" s="15" t="n">
        <x:v>522</x:v>
      </x:c>
      <x:c r="B559" s="2" t="str">
        <x:v>кабинет женщины руководителя в наличии</x:v>
      </x:c>
      <x:c r="C559" s="2" t="str">
        <x:v>Кабинет женщины руководителя</x:v>
      </x:c>
      <x:c r="D559" s="2" t="str">
        <x:v>https://example.com/catalog/kabinety-rukovoditelya/kabinet-zhenshchiny-rukovoditelya/</x:v>
      </x:c>
      <x:c r="E559" s="2" t="str">
        <x:v>ЗС-011</x:v>
      </x:c>
    </x:row>
    <x:row r="560" ht="21" customHeight="1">
      <x:c r="A560" s="15" t="n">
        <x:v>523</x:v>
      </x:c>
      <x:c r="B560" s="2" t="str">
        <x:v>кабинет женщины руководителя под заказ</x:v>
      </x:c>
      <x:c r="C560" s="2" t="str">
        <x:v>Кабинет женщины руководителя</x:v>
      </x:c>
      <x:c r="D560" s="2" t="str">
        <x:v>https://example.com/catalog/kabinety-rukovoditelya/kabinet-zhenshchiny-rukovoditelya/</x:v>
      </x:c>
      <x:c r="E560" s="2" t="str">
        <x:v>ЗС-011</x:v>
      </x:c>
    </x:row>
    <x:row r="561" ht="26" customHeight="1">
      <x:c r="A561" s="14" t="str">
        <x:v>ЗС-012  /  Кабинет руководителя белый</x:v>
      </x:c>
      <x:c r="B561" s="12"/>
      <x:c r="C561" s="12"/>
      <x:c r="D561" s="12"/>
      <x:c r="E561" s="12"/>
    </x:row>
    <x:row r="562" ht="21" customHeight="1">
      <x:c r="A562" s="15" t="n">
        <x:v>524</x:v>
      </x:c>
      <x:c r="B562" s="2" t="str">
        <x:v>кабинет руководителя белый</x:v>
      </x:c>
      <x:c r="C562" s="2" t="str">
        <x:v>Кабинет руководителя белый</x:v>
      </x:c>
      <x:c r="D562" s="2" t="str">
        <x:v>https://example.com/catalog/kabinety-rukovoditelya/kabinet-rukovoditelya-belyy/</x:v>
      </x:c>
      <x:c r="E562" s="2" t="str">
        <x:v>ЗС-012</x:v>
      </x:c>
    </x:row>
    <x:row r="563" ht="21" customHeight="1">
      <x:c r="A563" s="15" t="n">
        <x:v>525</x:v>
      </x:c>
      <x:c r="B563" s="2" t="str">
        <x:v>кабинет руководителя светлых тонах</x:v>
      </x:c>
      <x:c r="C563" s="2" t="str">
        <x:v>Кабинет руководителя белый</x:v>
      </x:c>
      <x:c r="D563" s="2" t="str">
        <x:v>https://example.com/catalog/kabinety-rukovoditelya/kabinet-rukovoditelya-belyy/</x:v>
      </x:c>
      <x:c r="E563" s="2" t="str">
        <x:v>ЗС-012</x:v>
      </x:c>
    </x:row>
    <x:row r="564" ht="21" customHeight="1">
      <x:c r="A564" s="15" t="n">
        <x:v>526</x:v>
      </x:c>
      <x:c r="B564" s="2" t="str">
        <x:v>купить кабинет руководителя белый</x:v>
      </x:c>
      <x:c r="C564" s="2" t="str">
        <x:v>Кабинет руководителя белый</x:v>
      </x:c>
      <x:c r="D564" s="2" t="str">
        <x:v>https://example.com/catalog/kabinety-rukovoditelya/kabinet-rukovoditelya-belyy/</x:v>
      </x:c>
      <x:c r="E564" s="2" t="str">
        <x:v>ЗС-012</x:v>
      </x:c>
    </x:row>
    <x:row r="565" ht="21" customHeight="1">
      <x:c r="A565" s="15" t="n">
        <x:v>527</x:v>
      </x:c>
      <x:c r="B565" s="2" t="str">
        <x:v>кабинет руководителя белый купить</x:v>
      </x:c>
      <x:c r="C565" s="2" t="str">
        <x:v>Кабинет руководителя белый</x:v>
      </x:c>
      <x:c r="D565" s="2" t="str">
        <x:v>https://example.com/catalog/kabinety-rukovoditelya/kabinet-rukovoditelya-belyy/</x:v>
      </x:c>
      <x:c r="E565" s="2" t="str">
        <x:v>ЗС-012</x:v>
      </x:c>
    </x:row>
    <x:row r="566" ht="21" customHeight="1">
      <x:c r="A566" s="15" t="n">
        <x:v>528</x:v>
      </x:c>
      <x:c r="B566" s="2" t="str">
        <x:v>кабинет руководителя белый цена</x:v>
      </x:c>
      <x:c r="C566" s="2" t="str">
        <x:v>Кабинет руководителя белый</x:v>
      </x:c>
      <x:c r="D566" s="2" t="str">
        <x:v>https://example.com/catalog/kabinety-rukovoditelya/kabinet-rukovoditelya-belyy/</x:v>
      </x:c>
      <x:c r="E566" s="2" t="str">
        <x:v>ЗС-012</x:v>
      </x:c>
    </x:row>
    <x:row r="567" ht="21" customHeight="1">
      <x:c r="A567" s="15" t="n">
        <x:v>529</x:v>
      </x:c>
      <x:c r="B567" s="2" t="str">
        <x:v>кабинет руководителя белый стоимость</x:v>
      </x:c>
      <x:c r="C567" s="2" t="str">
        <x:v>Кабинет руководителя белый</x:v>
      </x:c>
      <x:c r="D567" s="2" t="str">
        <x:v>https://example.com/catalog/kabinety-rukovoditelya/kabinet-rukovoditelya-belyy/</x:v>
      </x:c>
      <x:c r="E567" s="2" t="str">
        <x:v>ЗС-012</x:v>
      </x:c>
    </x:row>
    <x:row r="568" ht="21" customHeight="1">
      <x:c r="A568" s="15" t="n">
        <x:v>530</x:v>
      </x:c>
      <x:c r="B568" s="2" t="str">
        <x:v>кабинет руководителя белый каталог</x:v>
      </x:c>
      <x:c r="C568" s="2" t="str">
        <x:v>Кабинет руководителя белый</x:v>
      </x:c>
      <x:c r="D568" s="2" t="str">
        <x:v>https://example.com/catalog/kabinety-rukovoditelya/kabinet-rukovoditelya-belyy/</x:v>
      </x:c>
      <x:c r="E568" s="2" t="str">
        <x:v>ЗС-012</x:v>
      </x:c>
    </x:row>
    <x:row r="569" ht="21" customHeight="1">
      <x:c r="A569" s="15" t="n">
        <x:v>531</x:v>
      </x:c>
      <x:c r="B569" s="2" t="str">
        <x:v>кабинет руководителя белый заказать</x:v>
      </x:c>
      <x:c r="C569" s="2" t="str">
        <x:v>Кабинет руководителя белый</x:v>
      </x:c>
      <x:c r="D569" s="2" t="str">
        <x:v>https://example.com/catalog/kabinety-rukovoditelya/kabinet-rukovoditelya-belyy/</x:v>
      </x:c>
      <x:c r="E569" s="2" t="str">
        <x:v>ЗС-012</x:v>
      </x:c>
    </x:row>
    <x:row r="570" ht="21" customHeight="1">
      <x:c r="A570" s="15" t="n">
        <x:v>532</x:v>
      </x:c>
      <x:c r="B570" s="2" t="str">
        <x:v>кабинет руководителя белый с доставкой</x:v>
      </x:c>
      <x:c r="C570" s="2" t="str">
        <x:v>Кабинет руководителя белый</x:v>
      </x:c>
      <x:c r="D570" s="2" t="str">
        <x:v>https://example.com/catalog/kabinety-rukovoditelya/kabinet-rukovoditelya-belyy/</x:v>
      </x:c>
      <x:c r="E570" s="2" t="str">
        <x:v>ЗС-012</x:v>
      </x:c>
    </x:row>
    <x:row r="571" ht="21" customHeight="1">
      <x:c r="A571" s="15" t="n">
        <x:v>533</x:v>
      </x:c>
      <x:c r="B571" s="2" t="str">
        <x:v>кабинет руководителя белый в интернет магазине</x:v>
      </x:c>
      <x:c r="C571" s="2" t="str">
        <x:v>Кабинет руководителя белый</x:v>
      </x:c>
      <x:c r="D571" s="2" t="str">
        <x:v>https://example.com/catalog/kabinety-rukovoditelya/kabinet-rukovoditelya-belyy/</x:v>
      </x:c>
      <x:c r="E571" s="2" t="str">
        <x:v>ЗС-012</x:v>
      </x:c>
    </x:row>
    <x:row r="572" ht="21" customHeight="1">
      <x:c r="A572" s="15" t="n">
        <x:v>534</x:v>
      </x:c>
      <x:c r="B572" s="2" t="str">
        <x:v>кабинет руководителя белый от производителя</x:v>
      </x:c>
      <x:c r="C572" s="2" t="str">
        <x:v>Кабинет руководителя белый</x:v>
      </x:c>
      <x:c r="D572" s="2" t="str">
        <x:v>https://example.com/catalog/kabinety-rukovoditelya/kabinet-rukovoditelya-belyy/</x:v>
      </x:c>
      <x:c r="E572" s="2" t="str">
        <x:v>ЗС-012</x:v>
      </x:c>
    </x:row>
    <x:row r="573" ht="21" customHeight="1">
      <x:c r="A573" s="15" t="n">
        <x:v>535</x:v>
      </x:c>
      <x:c r="B573" s="2" t="str">
        <x:v>кабинет руководителя белый для юридических лиц</x:v>
      </x:c>
      <x:c r="C573" s="2" t="str">
        <x:v>Кабинет руководителя белый</x:v>
      </x:c>
      <x:c r="D573" s="2" t="str">
        <x:v>https://example.com/catalog/kabinety-rukovoditelya/kabinet-rukovoditelya-belyy/</x:v>
      </x:c>
      <x:c r="E573" s="2" t="str">
        <x:v>ЗС-012</x:v>
      </x:c>
    </x:row>
    <x:row r="574" ht="21" customHeight="1">
      <x:c r="A574" s="15" t="n">
        <x:v>536</x:v>
      </x:c>
      <x:c r="B574" s="2" t="str">
        <x:v>кабинет руководителя белый по безналичному расчёту</x:v>
      </x:c>
      <x:c r="C574" s="2" t="str">
        <x:v>Кабинет руководителя белый</x:v>
      </x:c>
      <x:c r="D574" s="2" t="str">
        <x:v>https://example.com/catalog/kabinety-rukovoditelya/kabinet-rukovoditelya-belyy/</x:v>
      </x:c>
      <x:c r="E574" s="2" t="str">
        <x:v>ЗС-012</x:v>
      </x:c>
    </x:row>
    <x:row r="575" ht="21" customHeight="1">
      <x:c r="A575" s="15" t="n">
        <x:v>537</x:v>
      </x:c>
      <x:c r="B575" s="2" t="str">
        <x:v>кабинет руководителя белый с гарантией</x:v>
      </x:c>
      <x:c r="C575" s="2" t="str">
        <x:v>Кабинет руководителя белый</x:v>
      </x:c>
      <x:c r="D575" s="2" t="str">
        <x:v>https://example.com/catalog/kabinety-rukovoditelya/kabinet-rukovoditelya-belyy/</x:v>
      </x:c>
      <x:c r="E575" s="2" t="str">
        <x:v>ЗС-012</x:v>
      </x:c>
    </x:row>
    <x:row r="576" ht="21" customHeight="1">
      <x:c r="A576" s="15" t="n">
        <x:v>538</x:v>
      </x:c>
      <x:c r="B576" s="2" t="str">
        <x:v>кабинет руководителя белый с доставкой и сборкой</x:v>
      </x:c>
      <x:c r="C576" s="2" t="str">
        <x:v>Кабинет руководителя белый</x:v>
      </x:c>
      <x:c r="D576" s="2" t="str">
        <x:v>https://example.com/catalog/kabinety-rukovoditelya/kabinet-rukovoditelya-belyy/</x:v>
      </x:c>
      <x:c r="E576" s="2" t="str">
        <x:v>ЗС-012</x:v>
      </x:c>
    </x:row>
    <x:row r="577" ht="21" customHeight="1">
      <x:c r="A577" s="15" t="n">
        <x:v>539</x:v>
      </x:c>
      <x:c r="B577" s="2" t="str">
        <x:v>кабинет руководителя белый в наличии</x:v>
      </x:c>
      <x:c r="C577" s="2" t="str">
        <x:v>Кабинет руководителя белый</x:v>
      </x:c>
      <x:c r="D577" s="2" t="str">
        <x:v>https://example.com/catalog/kabinety-rukovoditelya/kabinet-rukovoditelya-belyy/</x:v>
      </x:c>
      <x:c r="E577" s="2" t="str">
        <x:v>ЗС-012</x:v>
      </x:c>
    </x:row>
    <x:row r="578" ht="21" customHeight="1">
      <x:c r="A578" s="15" t="n">
        <x:v>540</x:v>
      </x:c>
      <x:c r="B578" s="2" t="str">
        <x:v>кабинет руководителя белый под заказ</x:v>
      </x:c>
      <x:c r="C578" s="2" t="str">
        <x:v>Кабинет руководителя белый</x:v>
      </x:c>
      <x:c r="D578" s="2" t="str">
        <x:v>https://example.com/catalog/kabinety-rukovoditelya/kabinet-rukovoditelya-belyy/</x:v>
      </x:c>
      <x:c r="E578" s="2" t="str">
        <x:v>ЗС-012</x:v>
      </x:c>
    </x:row>
    <x:row r="579" ht="26" customHeight="1">
      <x:c r="A579" s="14" t="str">
        <x:v>ЗС-013  /  Кабинет руководителя классик</x:v>
      </x:c>
      <x:c r="B579" s="12"/>
      <x:c r="C579" s="12"/>
      <x:c r="D579" s="12"/>
      <x:c r="E579" s="12"/>
    </x:row>
    <x:row r="580" ht="21" customHeight="1">
      <x:c r="A580" s="15" t="n">
        <x:v>541</x:v>
      </x:c>
      <x:c r="B580" s="2" t="str">
        <x:v>кабинет руководителя классик</x:v>
      </x:c>
      <x:c r="C580" s="2" t="str">
        <x:v>Кабинет руководителя классик</x:v>
      </x:c>
      <x:c r="D580" s="2" t="str">
        <x:v>https://example.com/catalog/kabinety-rukovoditelya/kabinet-rukovoditelya-klassik/</x:v>
      </x:c>
      <x:c r="E580" s="2" t="str">
        <x:v>ЗС-013</x:v>
      </x:c>
    </x:row>
    <x:row r="581" ht="21" customHeight="1">
      <x:c r="A581" s="15" t="n">
        <x:v>542</x:v>
      </x:c>
      <x:c r="B581" s="2" t="str">
        <x:v>кабинет руководителя классика</x:v>
      </x:c>
      <x:c r="C581" s="2" t="str">
        <x:v>Кабинет руководителя классик</x:v>
      </x:c>
      <x:c r="D581" s="2" t="str">
        <x:v>https://example.com/catalog/kabinety-rukovoditelya/kabinet-rukovoditelya-klassik/</x:v>
      </x:c>
      <x:c r="E581" s="2" t="str">
        <x:v>ЗС-013</x:v>
      </x:c>
    </x:row>
    <x:row r="582" ht="21" customHeight="1">
      <x:c r="A582" s="15" t="n">
        <x:v>543</x:v>
      </x:c>
      <x:c r="B582" s="2" t="str">
        <x:v>кабинеты руководителя в классическом стиле</x:v>
      </x:c>
      <x:c r="C582" s="2" t="str">
        <x:v>Кабинет руководителя классик</x:v>
      </x:c>
      <x:c r="D582" s="2" t="str">
        <x:v>https://example.com/catalog/kabinety-rukovoditelya/kabinet-rukovoditelya-klassik/</x:v>
      </x:c>
      <x:c r="E582" s="2" t="str">
        <x:v>ЗС-013</x:v>
      </x:c>
    </x:row>
    <x:row r="583" ht="21" customHeight="1">
      <x:c r="A583" s="15" t="n">
        <x:v>544</x:v>
      </x:c>
      <x:c r="B583" s="2" t="str">
        <x:v>классические кабинеты руководителя</x:v>
      </x:c>
      <x:c r="C583" s="2" t="str">
        <x:v>Кабинет руководителя классик</x:v>
      </x:c>
      <x:c r="D583" s="2" t="str">
        <x:v>https://example.com/catalog/kabinety-rukovoditelya/kabinet-rukovoditelya-klassik/</x:v>
      </x:c>
      <x:c r="E583" s="2" t="str">
        <x:v>ЗС-013</x:v>
      </x:c>
    </x:row>
    <x:row r="584" ht="21" customHeight="1">
      <x:c r="A584" s="15" t="n">
        <x:v>545</x:v>
      </x:c>
      <x:c r="B584" s="2" t="str">
        <x:v>купить кабинет руководителя классик</x:v>
      </x:c>
      <x:c r="C584" s="2" t="str">
        <x:v>Кабинет руководителя классик</x:v>
      </x:c>
      <x:c r="D584" s="2" t="str">
        <x:v>https://example.com/catalog/kabinety-rukovoditelya/kabinet-rukovoditelya-klassik/</x:v>
      </x:c>
      <x:c r="E584" s="2" t="str">
        <x:v>ЗС-013</x:v>
      </x:c>
    </x:row>
    <x:row r="585" ht="21" customHeight="1">
      <x:c r="A585" s="15" t="n">
        <x:v>546</x:v>
      </x:c>
      <x:c r="B585" s="2" t="str">
        <x:v>кабинет руководителя классик купить</x:v>
      </x:c>
      <x:c r="C585" s="2" t="str">
        <x:v>Кабинет руководителя классик</x:v>
      </x:c>
      <x:c r="D585" s="2" t="str">
        <x:v>https://example.com/catalog/kabinety-rukovoditelya/kabinet-rukovoditelya-klassik/</x:v>
      </x:c>
      <x:c r="E585" s="2" t="str">
        <x:v>ЗС-013</x:v>
      </x:c>
    </x:row>
    <x:row r="586" ht="21" customHeight="1">
      <x:c r="A586" s="15" t="n">
        <x:v>547</x:v>
      </x:c>
      <x:c r="B586" s="2" t="str">
        <x:v>кабинет руководителя классик цена</x:v>
      </x:c>
      <x:c r="C586" s="2" t="str">
        <x:v>Кабинет руководителя классик</x:v>
      </x:c>
      <x:c r="D586" s="2" t="str">
        <x:v>https://example.com/catalog/kabinety-rukovoditelya/kabinet-rukovoditelya-klassik/</x:v>
      </x:c>
      <x:c r="E586" s="2" t="str">
        <x:v>ЗС-013</x:v>
      </x:c>
    </x:row>
    <x:row r="587" ht="21" customHeight="1">
      <x:c r="A587" s="15" t="n">
        <x:v>548</x:v>
      </x:c>
      <x:c r="B587" s="2" t="str">
        <x:v>кабинет руководителя классик стоимость</x:v>
      </x:c>
      <x:c r="C587" s="2" t="str">
        <x:v>Кабинет руководителя классик</x:v>
      </x:c>
      <x:c r="D587" s="2" t="str">
        <x:v>https://example.com/catalog/kabinety-rukovoditelya/kabinet-rukovoditelya-klassik/</x:v>
      </x:c>
      <x:c r="E587" s="2" t="str">
        <x:v>ЗС-013</x:v>
      </x:c>
    </x:row>
    <x:row r="588" ht="21" customHeight="1">
      <x:c r="A588" s="15" t="n">
        <x:v>549</x:v>
      </x:c>
      <x:c r="B588" s="2" t="str">
        <x:v>кабинет руководителя классик каталог</x:v>
      </x:c>
      <x:c r="C588" s="2" t="str">
        <x:v>Кабинет руководителя классик</x:v>
      </x:c>
      <x:c r="D588" s="2" t="str">
        <x:v>https://example.com/catalog/kabinety-rukovoditelya/kabinet-rukovoditelya-klassik/</x:v>
      </x:c>
      <x:c r="E588" s="2" t="str">
        <x:v>ЗС-013</x:v>
      </x:c>
    </x:row>
    <x:row r="589" ht="21" customHeight="1">
      <x:c r="A589" s="15" t="n">
        <x:v>550</x:v>
      </x:c>
      <x:c r="B589" s="2" t="str">
        <x:v>кабинет руководителя классик заказать</x:v>
      </x:c>
      <x:c r="C589" s="2" t="str">
        <x:v>Кабинет руководителя классик</x:v>
      </x:c>
      <x:c r="D589" s="2" t="str">
        <x:v>https://example.com/catalog/kabinety-rukovoditelya/kabinet-rukovoditelya-klassik/</x:v>
      </x:c>
      <x:c r="E589" s="2" t="str">
        <x:v>ЗС-013</x:v>
      </x:c>
    </x:row>
    <x:row r="590" ht="21" customHeight="1">
      <x:c r="A590" s="15" t="n">
        <x:v>551</x:v>
      </x:c>
      <x:c r="B590" s="2" t="str">
        <x:v>кабинет руководителя классик с доставкой</x:v>
      </x:c>
      <x:c r="C590" s="2" t="str">
        <x:v>Кабинет руководителя классик</x:v>
      </x:c>
      <x:c r="D590" s="2" t="str">
        <x:v>https://example.com/catalog/kabinety-rukovoditelya/kabinet-rukovoditelya-klassik/</x:v>
      </x:c>
      <x:c r="E590" s="2" t="str">
        <x:v>ЗС-013</x:v>
      </x:c>
    </x:row>
    <x:row r="591" ht="21" customHeight="1">
      <x:c r="A591" s="15" t="n">
        <x:v>552</x:v>
      </x:c>
      <x:c r="B591" s="2" t="str">
        <x:v>кабинет руководителя классик в интернет магазине</x:v>
      </x:c>
      <x:c r="C591" s="2" t="str">
        <x:v>Кабинет руководителя классик</x:v>
      </x:c>
      <x:c r="D591" s="2" t="str">
        <x:v>https://example.com/catalog/kabinety-rukovoditelya/kabinet-rukovoditelya-klassik/</x:v>
      </x:c>
      <x:c r="E591" s="2" t="str">
        <x:v>ЗС-013</x:v>
      </x:c>
    </x:row>
    <x:row r="592" ht="21" customHeight="1">
      <x:c r="A592" s="15" t="n">
        <x:v>553</x:v>
      </x:c>
      <x:c r="B592" s="2" t="str">
        <x:v>кабинет руководителя классик от производителя</x:v>
      </x:c>
      <x:c r="C592" s="2" t="str">
        <x:v>Кабинет руководителя классик</x:v>
      </x:c>
      <x:c r="D592" s="2" t="str">
        <x:v>https://example.com/catalog/kabinety-rukovoditelya/kabinet-rukovoditelya-klassik/</x:v>
      </x:c>
      <x:c r="E592" s="2" t="str">
        <x:v>ЗС-013</x:v>
      </x:c>
    </x:row>
    <x:row r="593" ht="21" customHeight="1">
      <x:c r="A593" s="15" t="n">
        <x:v>554</x:v>
      </x:c>
      <x:c r="B593" s="2" t="str">
        <x:v>кабинет руководителя классик для юридических лиц</x:v>
      </x:c>
      <x:c r="C593" s="2" t="str">
        <x:v>Кабинет руководителя классик</x:v>
      </x:c>
      <x:c r="D593" s="2" t="str">
        <x:v>https://example.com/catalog/kabinety-rukovoditelya/kabinet-rukovoditelya-klassik/</x:v>
      </x:c>
      <x:c r="E593" s="2" t="str">
        <x:v>ЗС-013</x:v>
      </x:c>
    </x:row>
    <x:row r="594" ht="21" customHeight="1">
      <x:c r="A594" s="15" t="n">
        <x:v>555</x:v>
      </x:c>
      <x:c r="B594" s="2" t="str">
        <x:v>кабинет руководителя классик по безналичному расчёту</x:v>
      </x:c>
      <x:c r="C594" s="2" t="str">
        <x:v>Кабинет руководителя классик</x:v>
      </x:c>
      <x:c r="D594" s="2" t="str">
        <x:v>https://example.com/catalog/kabinety-rukovoditelya/kabinet-rukovoditelya-klassik/</x:v>
      </x:c>
      <x:c r="E594" s="2" t="str">
        <x:v>ЗС-013</x:v>
      </x:c>
    </x:row>
    <x:row r="595" ht="21" customHeight="1">
      <x:c r="A595" s="15" t="n">
        <x:v>556</x:v>
      </x:c>
      <x:c r="B595" s="2" t="str">
        <x:v>кабинет руководителя классик с гарантией</x:v>
      </x:c>
      <x:c r="C595" s="2" t="str">
        <x:v>Кабинет руководителя классик</x:v>
      </x:c>
      <x:c r="D595" s="2" t="str">
        <x:v>https://example.com/catalog/kabinety-rukovoditelya/kabinet-rukovoditelya-klassik/</x:v>
      </x:c>
      <x:c r="E595" s="2" t="str">
        <x:v>ЗС-013</x:v>
      </x:c>
    </x:row>
    <x:row r="596" ht="21" customHeight="1">
      <x:c r="A596" s="15" t="n">
        <x:v>557</x:v>
      </x:c>
      <x:c r="B596" s="2" t="str">
        <x:v>кабинет руководителя классик с доставкой и сборкой</x:v>
      </x:c>
      <x:c r="C596" s="2" t="str">
        <x:v>Кабинет руководителя классик</x:v>
      </x:c>
      <x:c r="D596" s="2" t="str">
        <x:v>https://example.com/catalog/kabinety-rukovoditelya/kabinet-rukovoditelya-klassik/</x:v>
      </x:c>
      <x:c r="E596" s="2" t="str">
        <x:v>ЗС-013</x:v>
      </x:c>
    </x:row>
    <x:row r="597" ht="21" customHeight="1">
      <x:c r="A597" s="15" t="n">
        <x:v>558</x:v>
      </x:c>
      <x:c r="B597" s="2" t="str">
        <x:v>кабинет руководителя классик в наличии</x:v>
      </x:c>
      <x:c r="C597" s="2" t="str">
        <x:v>Кабинет руководителя классик</x:v>
      </x:c>
      <x:c r="D597" s="2" t="str">
        <x:v>https://example.com/catalog/kabinety-rukovoditelya/kabinet-rukovoditelya-klassik/</x:v>
      </x:c>
      <x:c r="E597" s="2" t="str">
        <x:v>ЗС-013</x:v>
      </x:c>
    </x:row>
    <x:row r="598" ht="21" customHeight="1">
      <x:c r="A598" s="15" t="n">
        <x:v>559</x:v>
      </x:c>
      <x:c r="B598" s="2" t="str">
        <x:v>кабинет руководителя классик под заказ</x:v>
      </x:c>
      <x:c r="C598" s="2" t="str">
        <x:v>Кабинет руководителя классик</x:v>
      </x:c>
      <x:c r="D598" s="2" t="str">
        <x:v>https://example.com/catalog/kabinety-rukovoditelya/kabinet-rukovoditelya-klassik/</x:v>
      </x:c>
      <x:c r="E598" s="2" t="str">
        <x:v>ЗС-013</x:v>
      </x:c>
    </x:row>
    <x:row r="599" ht="26" customHeight="1">
      <x:c r="A599" s="14" t="str">
        <x:v>ЗС-014  /  Кабинет руководителя лофт</x:v>
      </x:c>
      <x:c r="B599" s="12"/>
      <x:c r="C599" s="12"/>
      <x:c r="D599" s="12"/>
      <x:c r="E599" s="12"/>
    </x:row>
    <x:row r="600" ht="21" customHeight="1">
      <x:c r="A600" s="15" t="n">
        <x:v>560</x:v>
      </x:c>
      <x:c r="B600" s="2" t="str">
        <x:v>кабинет руководителя в стиле лофт</x:v>
      </x:c>
      <x:c r="C600" s="2" t="str">
        <x:v>Кабинет руководителя лофт</x:v>
      </x:c>
      <x:c r="D600" s="2" t="str">
        <x:v>https://example.com/catalog/kabinety-rukovoditelya/kabinet-rukovoditelya-loft/</x:v>
      </x:c>
      <x:c r="E600" s="2" t="str">
        <x:v>ЗС-014</x:v>
      </x:c>
    </x:row>
    <x:row r="601" ht="21" customHeight="1">
      <x:c r="A601" s="15" t="n">
        <x:v>561</x:v>
      </x:c>
      <x:c r="B601" s="2" t="str">
        <x:v>кабинет руководителя лофт</x:v>
      </x:c>
      <x:c r="C601" s="2" t="str">
        <x:v>Кабинет руководителя лофт</x:v>
      </x:c>
      <x:c r="D601" s="2" t="str">
        <x:v>https://example.com/catalog/kabinety-rukovoditelya/kabinet-rukovoditelya-loft/</x:v>
      </x:c>
      <x:c r="E601" s="2" t="str">
        <x:v>ЗС-014</x:v>
      </x:c>
    </x:row>
    <x:row r="602" ht="21" customHeight="1">
      <x:c r="A602" s="15" t="n">
        <x:v>562</x:v>
      </x:c>
      <x:c r="B602" s="2" t="str">
        <x:v>купить кабинет руководителя лофт</x:v>
      </x:c>
      <x:c r="C602" s="2" t="str">
        <x:v>Кабинет руководителя лофт</x:v>
      </x:c>
      <x:c r="D602" s="2" t="str">
        <x:v>https://example.com/catalog/kabinety-rukovoditelya/kabinet-rukovoditelya-loft/</x:v>
      </x:c>
      <x:c r="E602" s="2" t="str">
        <x:v>ЗС-014</x:v>
      </x:c>
    </x:row>
    <x:row r="603" ht="21" customHeight="1">
      <x:c r="A603" s="15" t="n">
        <x:v>563</x:v>
      </x:c>
      <x:c r="B603" s="2" t="str">
        <x:v>кабинет руководителя лофт купить</x:v>
      </x:c>
      <x:c r="C603" s="2" t="str">
        <x:v>Кабинет руководителя лофт</x:v>
      </x:c>
      <x:c r="D603" s="2" t="str">
        <x:v>https://example.com/catalog/kabinety-rukovoditelya/kabinet-rukovoditelya-loft/</x:v>
      </x:c>
      <x:c r="E603" s="2" t="str">
        <x:v>ЗС-014</x:v>
      </x:c>
    </x:row>
    <x:row r="604" ht="21" customHeight="1">
      <x:c r="A604" s="15" t="n">
        <x:v>564</x:v>
      </x:c>
      <x:c r="B604" s="2" t="str">
        <x:v>кабинет руководителя лофт цена</x:v>
      </x:c>
      <x:c r="C604" s="2" t="str">
        <x:v>Кабинет руководителя лофт</x:v>
      </x:c>
      <x:c r="D604" s="2" t="str">
        <x:v>https://example.com/catalog/kabinety-rukovoditelya/kabinet-rukovoditelya-loft/</x:v>
      </x:c>
      <x:c r="E604" s="2" t="str">
        <x:v>ЗС-014</x:v>
      </x:c>
    </x:row>
    <x:row r="605" ht="21" customHeight="1">
      <x:c r="A605" s="15" t="n">
        <x:v>565</x:v>
      </x:c>
      <x:c r="B605" s="2" t="str">
        <x:v>кабинет руководителя лофт стоимость</x:v>
      </x:c>
      <x:c r="C605" s="2" t="str">
        <x:v>Кабинет руководителя лофт</x:v>
      </x:c>
      <x:c r="D605" s="2" t="str">
        <x:v>https://example.com/catalog/kabinety-rukovoditelya/kabinet-rukovoditelya-loft/</x:v>
      </x:c>
      <x:c r="E605" s="2" t="str">
        <x:v>ЗС-014</x:v>
      </x:c>
    </x:row>
    <x:row r="606" ht="21" customHeight="1">
      <x:c r="A606" s="15" t="n">
        <x:v>566</x:v>
      </x:c>
      <x:c r="B606" s="2" t="str">
        <x:v>кабинет руководителя лофт каталог</x:v>
      </x:c>
      <x:c r="C606" s="2" t="str">
        <x:v>Кабинет руководителя лофт</x:v>
      </x:c>
      <x:c r="D606" s="2" t="str">
        <x:v>https://example.com/catalog/kabinety-rukovoditelya/kabinet-rukovoditelya-loft/</x:v>
      </x:c>
      <x:c r="E606" s="2" t="str">
        <x:v>ЗС-014</x:v>
      </x:c>
    </x:row>
    <x:row r="607" ht="21" customHeight="1">
      <x:c r="A607" s="15" t="n">
        <x:v>567</x:v>
      </x:c>
      <x:c r="B607" s="2" t="str">
        <x:v>кабинет руководителя лофт заказать</x:v>
      </x:c>
      <x:c r="C607" s="2" t="str">
        <x:v>Кабинет руководителя лофт</x:v>
      </x:c>
      <x:c r="D607" s="2" t="str">
        <x:v>https://example.com/catalog/kabinety-rukovoditelya/kabinet-rukovoditelya-loft/</x:v>
      </x:c>
      <x:c r="E607" s="2" t="str">
        <x:v>ЗС-014</x:v>
      </x:c>
    </x:row>
    <x:row r="608" ht="21" customHeight="1">
      <x:c r="A608" s="15" t="n">
        <x:v>568</x:v>
      </x:c>
      <x:c r="B608" s="2" t="str">
        <x:v>кабинет руководителя лофт с доставкой</x:v>
      </x:c>
      <x:c r="C608" s="2" t="str">
        <x:v>Кабинет руководителя лофт</x:v>
      </x:c>
      <x:c r="D608" s="2" t="str">
        <x:v>https://example.com/catalog/kabinety-rukovoditelya/kabinet-rukovoditelya-loft/</x:v>
      </x:c>
      <x:c r="E608" s="2" t="str">
        <x:v>ЗС-014</x:v>
      </x:c>
    </x:row>
    <x:row r="609" ht="21" customHeight="1">
      <x:c r="A609" s="15" t="n">
        <x:v>569</x:v>
      </x:c>
      <x:c r="B609" s="2" t="str">
        <x:v>кабинет руководителя лофт в интернет магазине</x:v>
      </x:c>
      <x:c r="C609" s="2" t="str">
        <x:v>Кабинет руководителя лофт</x:v>
      </x:c>
      <x:c r="D609" s="2" t="str">
        <x:v>https://example.com/catalog/kabinety-rukovoditelya/kabinet-rukovoditelya-loft/</x:v>
      </x:c>
      <x:c r="E609" s="2" t="str">
        <x:v>ЗС-014</x:v>
      </x:c>
    </x:row>
    <x:row r="610" ht="21" customHeight="1">
      <x:c r="A610" s="15" t="n">
        <x:v>570</x:v>
      </x:c>
      <x:c r="B610" s="2" t="str">
        <x:v>кабинет руководителя лофт от производителя</x:v>
      </x:c>
      <x:c r="C610" s="2" t="str">
        <x:v>Кабинет руководителя лофт</x:v>
      </x:c>
      <x:c r="D610" s="2" t="str">
        <x:v>https://example.com/catalog/kabinety-rukovoditelya/kabinet-rukovoditelya-loft/</x:v>
      </x:c>
      <x:c r="E610" s="2" t="str">
        <x:v>ЗС-014</x:v>
      </x:c>
    </x:row>
    <x:row r="611" ht="21" customHeight="1">
      <x:c r="A611" s="15" t="n">
        <x:v>571</x:v>
      </x:c>
      <x:c r="B611" s="2" t="str">
        <x:v>кабинет руководителя лофт для юридических лиц</x:v>
      </x:c>
      <x:c r="C611" s="2" t="str">
        <x:v>Кабинет руководителя лофт</x:v>
      </x:c>
      <x:c r="D611" s="2" t="str">
        <x:v>https://example.com/catalog/kabinety-rukovoditelya/kabinet-rukovoditelya-loft/</x:v>
      </x:c>
      <x:c r="E611" s="2" t="str">
        <x:v>ЗС-014</x:v>
      </x:c>
    </x:row>
    <x:row r="612" ht="21" customHeight="1">
      <x:c r="A612" s="15" t="n">
        <x:v>572</x:v>
      </x:c>
      <x:c r="B612" s="2" t="str">
        <x:v>кабинет руководителя лофт по безналичному расчёту</x:v>
      </x:c>
      <x:c r="C612" s="2" t="str">
        <x:v>Кабинет руководителя лофт</x:v>
      </x:c>
      <x:c r="D612" s="2" t="str">
        <x:v>https://example.com/catalog/kabinety-rukovoditelya/kabinet-rukovoditelya-loft/</x:v>
      </x:c>
      <x:c r="E612" s="2" t="str">
        <x:v>ЗС-014</x:v>
      </x:c>
    </x:row>
    <x:row r="613" ht="21" customHeight="1">
      <x:c r="A613" s="15" t="n">
        <x:v>573</x:v>
      </x:c>
      <x:c r="B613" s="2" t="str">
        <x:v>кабинет руководителя лофт с гарантией</x:v>
      </x:c>
      <x:c r="C613" s="2" t="str">
        <x:v>Кабинет руководителя лофт</x:v>
      </x:c>
      <x:c r="D613" s="2" t="str">
        <x:v>https://example.com/catalog/kabinety-rukovoditelya/kabinet-rukovoditelya-loft/</x:v>
      </x:c>
      <x:c r="E613" s="2" t="str">
        <x:v>ЗС-014</x:v>
      </x:c>
    </x:row>
    <x:row r="614" ht="21" customHeight="1">
      <x:c r="A614" s="15" t="n">
        <x:v>574</x:v>
      </x:c>
      <x:c r="B614" s="2" t="str">
        <x:v>кабинет руководителя лофт с доставкой и сборкой</x:v>
      </x:c>
      <x:c r="C614" s="2" t="str">
        <x:v>Кабинет руководителя лофт</x:v>
      </x:c>
      <x:c r="D614" s="2" t="str">
        <x:v>https://example.com/catalog/kabinety-rukovoditelya/kabinet-rukovoditelya-loft/</x:v>
      </x:c>
      <x:c r="E614" s="2" t="str">
        <x:v>ЗС-014</x:v>
      </x:c>
    </x:row>
    <x:row r="615" ht="21" customHeight="1">
      <x:c r="A615" s="15" t="n">
        <x:v>575</x:v>
      </x:c>
      <x:c r="B615" s="2" t="str">
        <x:v>кабинет руководителя лофт в наличии</x:v>
      </x:c>
      <x:c r="C615" s="2" t="str">
        <x:v>Кабинет руководителя лофт</x:v>
      </x:c>
      <x:c r="D615" s="2" t="str">
        <x:v>https://example.com/catalog/kabinety-rukovoditelya/kabinet-rukovoditelya-loft/</x:v>
      </x:c>
      <x:c r="E615" s="2" t="str">
        <x:v>ЗС-014</x:v>
      </x:c>
    </x:row>
    <x:row r="616" ht="21" customHeight="1">
      <x:c r="A616" s="15" t="n">
        <x:v>576</x:v>
      </x:c>
      <x:c r="B616" s="2" t="str">
        <x:v>кабинет руководителя лофт под заказ</x:v>
      </x:c>
      <x:c r="C616" s="2" t="str">
        <x:v>Кабинет руководителя лофт</x:v>
      </x:c>
      <x:c r="D616" s="2" t="str">
        <x:v>https://example.com/catalog/kabinety-rukovoditelya/kabinet-rukovoditelya-loft/</x:v>
      </x:c>
      <x:c r="E616" s="2" t="str">
        <x:v>ЗС-014</x:v>
      </x:c>
    </x:row>
    <x:row r="617" ht="26" customHeight="1">
      <x:c r="A617" s="14" t="str">
        <x:v>ЗС-015  /  Кабинеты руководителя</x:v>
      </x:c>
      <x:c r="B617" s="12"/>
      <x:c r="C617" s="12"/>
      <x:c r="D617" s="12"/>
      <x:c r="E617" s="12"/>
    </x:row>
    <x:row r="618" ht="21" customHeight="1">
      <x:c r="A618" s="15" t="n">
        <x:v>577</x:v>
      </x:c>
      <x:c r="B618" s="2" t="str">
        <x:v>кабинет директора</x:v>
      </x:c>
      <x:c r="C618" s="2" t="str">
        <x:v>Кабинеты руководителя</x:v>
      </x:c>
      <x:c r="D618" s="2" t="str">
        <x:v>https://example.com/catalog/kabinety-rukovoditelya/</x:v>
      </x:c>
      <x:c r="E618" s="2" t="str">
        <x:v>ЗС-015</x:v>
      </x:c>
    </x:row>
    <x:row r="619" ht="21" customHeight="1">
      <x:c r="A619" s="15" t="n">
        <x:v>578</x:v>
      </x:c>
      <x:c r="B619" s="2" t="str">
        <x:v>кабинет директора мебель</x:v>
      </x:c>
      <x:c r="C619" s="2" t="str">
        <x:v>Кабинеты руководителя</x:v>
      </x:c>
      <x:c r="D619" s="2" t="str">
        <x:v>https://example.com/catalog/kabinety-rukovoditelya/</x:v>
      </x:c>
      <x:c r="E619" s="2" t="str">
        <x:v>ЗС-015</x:v>
      </x:c>
    </x:row>
    <x:row r="620" ht="21" customHeight="1">
      <x:c r="A620" s="15" t="n">
        <x:v>579</x:v>
      </x:c>
      <x:c r="B620" s="2" t="str">
        <x:v>кабинет директора мебель купить</x:v>
      </x:c>
      <x:c r="C620" s="2" t="str">
        <x:v>Кабинеты руководителя</x:v>
      </x:c>
      <x:c r="D620" s="2" t="str">
        <x:v>https://example.com/catalog/kabinety-rukovoditelya/</x:v>
      </x:c>
      <x:c r="E620" s="2" t="str">
        <x:v>ЗС-015</x:v>
      </x:c>
    </x:row>
    <x:row r="621" ht="21" customHeight="1">
      <x:c r="A621" s="15" t="n">
        <x:v>580</x:v>
      </x:c>
      <x:c r="B621" s="2" t="str">
        <x:v>кабинет начальника</x:v>
      </x:c>
      <x:c r="C621" s="2" t="str">
        <x:v>Кабинеты руководителя</x:v>
      </x:c>
      <x:c r="D621" s="2" t="str">
        <x:v>https://example.com/catalog/kabinety-rukovoditelya/</x:v>
      </x:c>
      <x:c r="E621" s="2" t="str">
        <x:v>ЗС-015</x:v>
      </x:c>
    </x:row>
    <x:row r="622" ht="21" customHeight="1">
      <x:c r="A622" s="15" t="n">
        <x:v>581</x:v>
      </x:c>
      <x:c r="B622" s="2" t="str">
        <x:v>кабинет переговорная руководителя</x:v>
      </x:c>
      <x:c r="C622" s="2" t="str">
        <x:v>Кабинеты руководителя</x:v>
      </x:c>
      <x:c r="D622" s="2" t="str">
        <x:v>https://example.com/catalog/kabinety-rukovoditelya/</x:v>
      </x:c>
      <x:c r="E622" s="2" t="str">
        <x:v>ЗС-015</x:v>
      </x:c>
    </x:row>
    <x:row r="623" ht="21" customHeight="1">
      <x:c r="A623" s="15" t="n">
        <x:v>582</x:v>
      </x:c>
      <x:c r="B623" s="2" t="str">
        <x:v>кабинет руководителя в наличии</x:v>
      </x:c>
      <x:c r="C623" s="2" t="str">
        <x:v>Кабинеты руководителя</x:v>
      </x:c>
      <x:c r="D623" s="2" t="str">
        <x:v>https://example.com/catalog/kabinety-rukovoditelya/</x:v>
      </x:c>
      <x:c r="E623" s="2" t="str">
        <x:v>ЗС-015</x:v>
      </x:c>
    </x:row>
    <x:row r="624" ht="21" customHeight="1">
      <x:c r="A624" s="15" t="n">
        <x:v>583</x:v>
      </x:c>
      <x:c r="B624" s="2" t="str">
        <x:v>кабинет руководителя купить</x:v>
      </x:c>
      <x:c r="C624" s="2" t="str">
        <x:v>Кабинеты руководителя</x:v>
      </x:c>
      <x:c r="D624" s="2" t="str">
        <x:v>https://example.com/catalog/kabinety-rukovoditelya/</x:v>
      </x:c>
      <x:c r="E624" s="2" t="str">
        <x:v>ЗС-015</x:v>
      </x:c>
    </x:row>
    <x:row r="625" ht="21" customHeight="1">
      <x:c r="A625" s="15" t="n">
        <x:v>584</x:v>
      </x:c>
      <x:c r="B625" s="2" t="str">
        <x:v>кабинет руководителя купить в спб</x:v>
      </x:c>
      <x:c r="C625" s="2" t="str">
        <x:v>Кабинеты руководителя</x:v>
      </x:c>
      <x:c r="D625" s="2" t="str">
        <x:v>https://example.com/catalog/kabinety-rukovoditelya/</x:v>
      </x:c>
      <x:c r="E625" s="2" t="str">
        <x:v>ЗС-015</x:v>
      </x:c>
    </x:row>
    <x:row r="626" ht="21" customHeight="1">
      <x:c r="A626" s="15" t="n">
        <x:v>585</x:v>
      </x:c>
      <x:c r="B626" s="2" t="str">
        <x:v>кабинет руководителя мебель</x:v>
      </x:c>
      <x:c r="C626" s="2" t="str">
        <x:v>Кабинеты руководителя</x:v>
      </x:c>
      <x:c r="D626" s="2" t="str">
        <x:v>https://example.com/catalog/kabinety-rukovoditelya/</x:v>
      </x:c>
      <x:c r="E626" s="2" t="str">
        <x:v>ЗС-015</x:v>
      </x:c>
    </x:row>
    <x:row r="627" ht="21" customHeight="1">
      <x:c r="A627" s="15" t="n">
        <x:v>586</x:v>
      </x:c>
      <x:c r="B627" s="2" t="str">
        <x:v>кабинет руководителя мебель в спб</x:v>
      </x:c>
      <x:c r="C627" s="2" t="str">
        <x:v>Кабинеты руководителя</x:v>
      </x:c>
      <x:c r="D627" s="2" t="str">
        <x:v>https://example.com/catalog/kabinety-rukovoditelya/</x:v>
      </x:c>
      <x:c r="E627" s="2" t="str">
        <x:v>ЗС-015</x:v>
      </x:c>
    </x:row>
    <x:row r="628" ht="21" customHeight="1">
      <x:c r="A628" s="15" t="n">
        <x:v>587</x:v>
      </x:c>
      <x:c r="B628" s="2" t="str">
        <x:v>кабинет руководителя мебель купить</x:v>
      </x:c>
      <x:c r="C628" s="2" t="str">
        <x:v>Кабинеты руководителя</x:v>
      </x:c>
      <x:c r="D628" s="2" t="str">
        <x:v>https://example.com/catalog/kabinety-rukovoditelya/</x:v>
      </x:c>
      <x:c r="E628" s="2" t="str">
        <x:v>ЗС-015</x:v>
      </x:c>
    </x:row>
    <x:row r="629" ht="21" customHeight="1">
      <x:c r="A629" s="15" t="n">
        <x:v>588</x:v>
      </x:c>
      <x:c r="B629" s="2" t="str">
        <x:v>кабинет руководителя мебель купить в спб</x:v>
      </x:c>
      <x:c r="C629" s="2" t="str">
        <x:v>Кабинеты руководителя</x:v>
      </x:c>
      <x:c r="D629" s="2" t="str">
        <x:v>https://example.com/catalog/kabinety-rukovoditelya/</x:v>
      </x:c>
      <x:c r="E629" s="2" t="str">
        <x:v>ЗС-015</x:v>
      </x:c>
    </x:row>
    <x:row r="630" ht="21" customHeight="1">
      <x:c r="A630" s="15" t="n">
        <x:v>589</x:v>
      </x:c>
      <x:c r="B630" s="2" t="str">
        <x:v>кабинет руководителя санкт петербург</x:v>
      </x:c>
      <x:c r="C630" s="2" t="str">
        <x:v>Кабинеты руководителя</x:v>
      </x:c>
      <x:c r="D630" s="2" t="str">
        <x:v>https://example.com/catalog/kabinety-rukovoditelya/</x:v>
      </x:c>
      <x:c r="E630" s="2" t="str">
        <x:v>ЗС-015</x:v>
      </x:c>
    </x:row>
    <x:row r="631" ht="21" customHeight="1">
      <x:c r="A631" s="15" t="n">
        <x:v>590</x:v>
      </x:c>
      <x:c r="B631" s="2" t="str">
        <x:v>кабинет руководителя спб купить</x:v>
      </x:c>
      <x:c r="C631" s="2" t="str">
        <x:v>Кабинеты руководителя</x:v>
      </x:c>
      <x:c r="D631" s="2" t="str">
        <x:v>https://example.com/catalog/kabinety-rukovoditelya/</x:v>
      </x:c>
      <x:c r="E631" s="2" t="str">
        <x:v>ЗС-015</x:v>
      </x:c>
    </x:row>
    <x:row r="632" ht="21" customHeight="1">
      <x:c r="A632" s="15" t="n">
        <x:v>591</x:v>
      </x:c>
      <x:c r="B632" s="2" t="str">
        <x:v>кабинеты руководителей</x:v>
      </x:c>
      <x:c r="C632" s="2" t="str">
        <x:v>Кабинеты руководителя</x:v>
      </x:c>
      <x:c r="D632" s="2" t="str">
        <x:v>https://example.com/catalog/kabinety-rukovoditelya/</x:v>
      </x:c>
      <x:c r="E632" s="2" t="str">
        <x:v>ЗС-015</x:v>
      </x:c>
    </x:row>
    <x:row r="633" ht="21" customHeight="1">
      <x:c r="A633" s="15" t="n">
        <x:v>592</x:v>
      </x:c>
      <x:c r="B633" s="2" t="str">
        <x:v>кабинеты руководителя в спб</x:v>
      </x:c>
      <x:c r="C633" s="2" t="str">
        <x:v>Кабинеты руководителя</x:v>
      </x:c>
      <x:c r="D633" s="2" t="str">
        <x:v>https://example.com/catalog/kabinety-rukovoditelya/</x:v>
      </x:c>
      <x:c r="E633" s="2" t="str">
        <x:v>ЗС-015</x:v>
      </x:c>
    </x:row>
    <x:row r="634" ht="21" customHeight="1">
      <x:c r="A634" s="15" t="n">
        <x:v>593</x:v>
      </x:c>
      <x:c r="B634" s="2" t="str">
        <x:v>кабинеты руководителя россия</x:v>
      </x:c>
      <x:c r="C634" s="2" t="str">
        <x:v>Кабинеты руководителя</x:v>
      </x:c>
      <x:c r="D634" s="2" t="str">
        <x:v>https://example.com/catalog/kabinety-rukovoditelya/</x:v>
      </x:c>
      <x:c r="E634" s="2" t="str">
        <x:v>ЗС-015</x:v>
      </x:c>
    </x:row>
    <x:row r="635" ht="21" customHeight="1">
      <x:c r="A635" s="15" t="n">
        <x:v>594</x:v>
      </x:c>
      <x:c r="B635" s="2" t="str">
        <x:v>комплект мебели для кабинета руководителя</x:v>
      </x:c>
      <x:c r="C635" s="2" t="str">
        <x:v>Кабинеты руководителя</x:v>
      </x:c>
      <x:c r="D635" s="2" t="str">
        <x:v>https://example.com/catalog/kabinety-rukovoditelya/</x:v>
      </x:c>
      <x:c r="E635" s="2" t="str">
        <x:v>ЗС-015</x:v>
      </x:c>
    </x:row>
    <x:row r="636" ht="21" customHeight="1">
      <x:c r="A636" s="15" t="n">
        <x:v>595</x:v>
      </x:c>
      <x:c r="B636" s="2" t="str">
        <x:v>купить офисную мебель для руководителя</x:v>
      </x:c>
      <x:c r="C636" s="2" t="str">
        <x:v>Кабинеты руководителя</x:v>
      </x:c>
      <x:c r="D636" s="2" t="str">
        <x:v>https://example.com/catalog/kabinety-rukovoditelya/</x:v>
      </x:c>
      <x:c r="E636" s="2" t="str">
        <x:v>ЗС-015</x:v>
      </x:c>
    </x:row>
    <x:row r="637" ht="21" customHeight="1">
      <x:c r="A637" s="15" t="n">
        <x:v>596</x:v>
      </x:c>
      <x:c r="B637" s="2" t="str">
        <x:v>мебель для директора</x:v>
      </x:c>
      <x:c r="C637" s="2" t="str">
        <x:v>Кабинеты руководителя</x:v>
      </x:c>
      <x:c r="D637" s="2" t="str">
        <x:v>https://example.com/catalog/kabinety-rukovoditelya/</x:v>
      </x:c>
      <x:c r="E637" s="2" t="str">
        <x:v>ЗС-015</x:v>
      </x:c>
    </x:row>
    <x:row r="638" ht="21" customHeight="1">
      <x:c r="A638" s="15" t="n">
        <x:v>597</x:v>
      </x:c>
      <x:c r="B638" s="2" t="str">
        <x:v>мебель для директора в офис</x:v>
      </x:c>
      <x:c r="C638" s="2" t="str">
        <x:v>Кабинеты руководителя</x:v>
      </x:c>
      <x:c r="D638" s="2" t="str">
        <x:v>https://example.com/catalog/kabinety-rukovoditelya/</x:v>
      </x:c>
      <x:c r="E638" s="2" t="str">
        <x:v>ЗС-015</x:v>
      </x:c>
    </x:row>
    <x:row r="639" ht="21" customHeight="1">
      <x:c r="A639" s="15" t="n">
        <x:v>598</x:v>
      </x:c>
      <x:c r="B639" s="2" t="str">
        <x:v>мебель для кабинета</x:v>
      </x:c>
      <x:c r="C639" s="2" t="str">
        <x:v>Кабинеты руководителя</x:v>
      </x:c>
      <x:c r="D639" s="2" t="str">
        <x:v>https://example.com/catalog/kabinety-rukovoditelya/</x:v>
      </x:c>
      <x:c r="E639" s="2" t="str">
        <x:v>ЗС-015</x:v>
      </x:c>
    </x:row>
    <x:row r="640" ht="21" customHeight="1">
      <x:c r="A640" s="15" t="n">
        <x:v>599</x:v>
      </x:c>
      <x:c r="B640" s="2" t="str">
        <x:v>мебель для кабинета директора</x:v>
      </x:c>
      <x:c r="C640" s="2" t="str">
        <x:v>Кабинеты руководителя</x:v>
      </x:c>
      <x:c r="D640" s="2" t="str">
        <x:v>https://example.com/catalog/kabinety-rukovoditelya/</x:v>
      </x:c>
      <x:c r="E640" s="2" t="str">
        <x:v>ЗС-015</x:v>
      </x:c>
    </x:row>
    <x:row r="641" ht="21" customHeight="1">
      <x:c r="A641" s="15" t="n">
        <x:v>600</x:v>
      </x:c>
      <x:c r="B641" s="2" t="str">
        <x:v>мебель для кабинета руководителя</x:v>
      </x:c>
      <x:c r="C641" s="2" t="str">
        <x:v>Кабинеты руководителя</x:v>
      </x:c>
      <x:c r="D641" s="2" t="str">
        <x:v>https://example.com/catalog/kabinety-rukovoditelya/</x:v>
      </x:c>
      <x:c r="E641" s="2" t="str">
        <x:v>ЗС-015</x:v>
      </x:c>
    </x:row>
    <x:row r="642" ht="21" customHeight="1">
      <x:c r="A642" s="15" t="n">
        <x:v>601</x:v>
      </x:c>
      <x:c r="B642" s="2" t="str">
        <x:v>мебель для кабинета руководителя купить в спб</x:v>
      </x:c>
      <x:c r="C642" s="2" t="str">
        <x:v>Кабинеты руководителя</x:v>
      </x:c>
      <x:c r="D642" s="2" t="str">
        <x:v>https://example.com/catalog/kabinety-rukovoditelya/</x:v>
      </x:c>
      <x:c r="E642" s="2" t="str">
        <x:v>ЗС-015</x:v>
      </x:c>
    </x:row>
    <x:row r="643" ht="21" customHeight="1">
      <x:c r="A643" s="15" t="n">
        <x:v>602</x:v>
      </x:c>
      <x:c r="B643" s="2" t="str">
        <x:v>мебель для руководителя</x:v>
      </x:c>
      <x:c r="C643" s="2" t="str">
        <x:v>Кабинеты руководителя</x:v>
      </x:c>
      <x:c r="D643" s="2" t="str">
        <x:v>https://example.com/catalog/kabinety-rukovoditelya/</x:v>
      </x:c>
      <x:c r="E643" s="2" t="str">
        <x:v>ЗС-015</x:v>
      </x:c>
    </x:row>
    <x:row r="644" ht="21" customHeight="1">
      <x:c r="A644" s="15" t="n">
        <x:v>603</x:v>
      </x:c>
      <x:c r="B644" s="2" t="str">
        <x:v>мебель для руководителя купить в спб</x:v>
      </x:c>
      <x:c r="C644" s="2" t="str">
        <x:v>Кабинеты руководителя</x:v>
      </x:c>
      <x:c r="D644" s="2" t="str">
        <x:v>https://example.com/catalog/kabinety-rukovoditelya/</x:v>
      </x:c>
      <x:c r="E644" s="2" t="str">
        <x:v>ЗС-015</x:v>
      </x:c>
    </x:row>
    <x:row r="645" ht="21" customHeight="1">
      <x:c r="A645" s="15" t="n">
        <x:v>604</x:v>
      </x:c>
      <x:c r="B645" s="2" t="str">
        <x:v>мебель офисная для кабинета руководителя</x:v>
      </x:c>
      <x:c r="C645" s="2" t="str">
        <x:v>Кабинеты руководителя</x:v>
      </x:c>
      <x:c r="D645" s="2" t="str">
        <x:v>https://example.com/catalog/kabinety-rukovoditelya/</x:v>
      </x:c>
      <x:c r="E645" s="2" t="str">
        <x:v>ЗС-015</x:v>
      </x:c>
    </x:row>
    <x:row r="646" ht="21" customHeight="1">
      <x:c r="A646" s="15" t="n">
        <x:v>605</x:v>
      </x:c>
      <x:c r="B646" s="2" t="str">
        <x:v>мебель руководителя директор</x:v>
      </x:c>
      <x:c r="C646" s="2" t="str">
        <x:v>Кабинеты руководителя</x:v>
      </x:c>
      <x:c r="D646" s="2" t="str">
        <x:v>https://example.com/catalog/kabinety-rukovoditelya/</x:v>
      </x:c>
      <x:c r="E646" s="2" t="str">
        <x:v>ЗС-015</x:v>
      </x:c>
    </x:row>
    <x:row r="647" ht="21" customHeight="1">
      <x:c r="A647" s="15" t="n">
        <x:v>606</x:v>
      </x:c>
      <x:c r="B647" s="2" t="str">
        <x:v>мебель руководителя офис</x:v>
      </x:c>
      <x:c r="C647" s="2" t="str">
        <x:v>Кабинеты руководителя</x:v>
      </x:c>
      <x:c r="D647" s="2" t="str">
        <x:v>https://example.com/catalog/kabinety-rukovoditelya/</x:v>
      </x:c>
      <x:c r="E647" s="2" t="str">
        <x:v>ЗС-015</x:v>
      </x:c>
    </x:row>
    <x:row r="648" ht="21" customHeight="1">
      <x:c r="A648" s="15" t="n">
        <x:v>607</x:v>
      </x:c>
      <x:c r="B648" s="2" t="str">
        <x:v>мебель руководителя спб</x:v>
      </x:c>
      <x:c r="C648" s="2" t="str">
        <x:v>Кабинеты руководителя</x:v>
      </x:c>
      <x:c r="D648" s="2" t="str">
        <x:v>https://example.com/catalog/kabinety-rukovoditelya/</x:v>
      </x:c>
      <x:c r="E648" s="2" t="str">
        <x:v>ЗС-015</x:v>
      </x:c>
    </x:row>
    <x:row r="649" ht="21" customHeight="1">
      <x:c r="A649" s="15" t="n">
        <x:v>608</x:v>
      </x:c>
      <x:c r="B649" s="2" t="str">
        <x:v>набор офисной мебели для руководителя</x:v>
      </x:c>
      <x:c r="C649" s="2" t="str">
        <x:v>Кабинеты руководителя</x:v>
      </x:c>
      <x:c r="D649" s="2" t="str">
        <x:v>https://example.com/catalog/kabinety-rukovoditelya/</x:v>
      </x:c>
      <x:c r="E649" s="2" t="str">
        <x:v>ЗС-015</x:v>
      </x:c>
    </x:row>
    <x:row r="650" ht="21" customHeight="1">
      <x:c r="A650" s="15" t="n">
        <x:v>609</x:v>
      </x:c>
      <x:c r="B650" s="2" t="str">
        <x:v>офисная мебель директора</x:v>
      </x:c>
      <x:c r="C650" s="2" t="str">
        <x:v>Кабинеты руководителя</x:v>
      </x:c>
      <x:c r="D650" s="2" t="str">
        <x:v>https://example.com/catalog/kabinety-rukovoditelya/</x:v>
      </x:c>
      <x:c r="E650" s="2" t="str">
        <x:v>ЗС-015</x:v>
      </x:c>
    </x:row>
    <x:row r="651" ht="21" customHeight="1">
      <x:c r="A651" s="15" t="n">
        <x:v>610</x:v>
      </x:c>
      <x:c r="B651" s="2" t="str">
        <x:v>офисная мебель для руководителя</x:v>
      </x:c>
      <x:c r="C651" s="2" t="str">
        <x:v>Кабинеты руководителя</x:v>
      </x:c>
      <x:c r="D651" s="2" t="str">
        <x:v>https://example.com/catalog/kabinety-rukovoditelya/</x:v>
      </x:c>
      <x:c r="E651" s="2" t="str">
        <x:v>ЗС-015</x:v>
      </x:c>
    </x:row>
    <x:row r="652" ht="21" customHeight="1">
      <x:c r="A652" s="15" t="n">
        <x:v>611</x:v>
      </x:c>
      <x:c r="B652" s="2" t="str">
        <x:v>офисная мебель для руководителя купить</x:v>
      </x:c>
      <x:c r="C652" s="2" t="str">
        <x:v>Кабинеты руководителя</x:v>
      </x:c>
      <x:c r="D652" s="2" t="str">
        <x:v>https://example.com/catalog/kabinety-rukovoditelya/</x:v>
      </x:c>
      <x:c r="E652" s="2" t="str">
        <x:v>ЗС-015</x:v>
      </x:c>
    </x:row>
    <x:row r="653" ht="21" customHeight="1">
      <x:c r="A653" s="15" t="n">
        <x:v>612</x:v>
      </x:c>
      <x:c r="B653" s="2" t="str">
        <x:v>офисная мебель для руководителя купить в спб</x:v>
      </x:c>
      <x:c r="C653" s="2" t="str">
        <x:v>Кабинеты руководителя</x:v>
      </x:c>
      <x:c r="D653" s="2" t="str">
        <x:v>https://example.com/catalog/kabinety-rukovoditelya/</x:v>
      </x:c>
      <x:c r="E653" s="2" t="str">
        <x:v>ЗС-015</x:v>
      </x:c>
    </x:row>
    <x:row r="654" ht="21" customHeight="1">
      <x:c r="A654" s="15" t="n">
        <x:v>613</x:v>
      </x:c>
      <x:c r="B654" s="2" t="str">
        <x:v>офисная мебель кабинет директора</x:v>
      </x:c>
      <x:c r="C654" s="2" t="str">
        <x:v>Кабинеты руководителя</x:v>
      </x:c>
      <x:c r="D654" s="2" t="str">
        <x:v>https://example.com/catalog/kabinety-rukovoditelya/</x:v>
      </x:c>
      <x:c r="E654" s="2" t="str">
        <x:v>ЗС-015</x:v>
      </x:c>
    </x:row>
    <x:row r="655" ht="21" customHeight="1">
      <x:c r="A655" s="15" t="n">
        <x:v>614</x:v>
      </x:c>
      <x:c r="B655" s="2" t="str">
        <x:v>офисная мебель руководителя в спб</x:v>
      </x:c>
      <x:c r="C655" s="2" t="str">
        <x:v>Кабинеты руководителя</x:v>
      </x:c>
      <x:c r="D655" s="2" t="str">
        <x:v>https://example.com/catalog/kabinety-rukovoditelya/</x:v>
      </x:c>
      <x:c r="E655" s="2" t="str">
        <x:v>ЗС-015</x:v>
      </x:c>
    </x:row>
    <x:row r="656" ht="21" customHeight="1">
      <x:c r="A656" s="15" t="n">
        <x:v>615</x:v>
      </x:c>
      <x:c r="B656" s="2" t="str">
        <x:v>офисный кабинет руководителя</x:v>
      </x:c>
      <x:c r="C656" s="2" t="str">
        <x:v>Кабинеты руководителя</x:v>
      </x:c>
      <x:c r="D656" s="2" t="str">
        <x:v>https://example.com/catalog/kabinety-rukovoditelya/</x:v>
      </x:c>
      <x:c r="E656" s="2" t="str">
        <x:v>ЗС-015</x:v>
      </x:c>
    </x:row>
    <x:row r="657" ht="21" customHeight="1">
      <x:c r="A657" s="15" t="n">
        <x:v>616</x:v>
      </x:c>
      <x:c r="B657" s="2" t="str">
        <x:v>рабочий кабинет руководителя</x:v>
      </x:c>
      <x:c r="C657" s="2" t="str">
        <x:v>Кабинеты руководителя</x:v>
      </x:c>
      <x:c r="D657" s="2" t="str">
        <x:v>https://example.com/catalog/kabinety-rukovoditelya/</x:v>
      </x:c>
      <x:c r="E657" s="2" t="str">
        <x:v>ЗС-015</x:v>
      </x:c>
    </x:row>
    <x:row r="658" ht="21" customHeight="1">
      <x:c r="A658" s="15" t="n">
        <x:v>617</x:v>
      </x:c>
      <x:c r="B658" s="2" t="str">
        <x:v>кабинеты руководителя</x:v>
      </x:c>
      <x:c r="C658" s="2" t="str">
        <x:v>Кабинеты руководителя</x:v>
      </x:c>
      <x:c r="D658" s="2" t="str">
        <x:v>https://example.com/catalog/kabinety-rukovoditelya/</x:v>
      </x:c>
      <x:c r="E658" s="2" t="str">
        <x:v>ЗС-015</x:v>
      </x:c>
    </x:row>
    <x:row r="659" ht="21" customHeight="1">
      <x:c r="A659" s="15" t="n">
        <x:v>618</x:v>
      </x:c>
      <x:c r="B659" s="2" t="str">
        <x:v>купить кабинеты руководителя</x:v>
      </x:c>
      <x:c r="C659" s="2" t="str">
        <x:v>Кабинеты руководителя</x:v>
      </x:c>
      <x:c r="D659" s="2" t="str">
        <x:v>https://example.com/catalog/kabinety-rukovoditelya/</x:v>
      </x:c>
      <x:c r="E659" s="2" t="str">
        <x:v>ЗС-015</x:v>
      </x:c>
    </x:row>
    <x:row r="660" ht="21" customHeight="1">
      <x:c r="A660" s="15" t="n">
        <x:v>619</x:v>
      </x:c>
      <x:c r="B660" s="2" t="str">
        <x:v>кабинеты руководителя купить</x:v>
      </x:c>
      <x:c r="C660" s="2" t="str">
        <x:v>Кабинеты руководителя</x:v>
      </x:c>
      <x:c r="D660" s="2" t="str">
        <x:v>https://example.com/catalog/kabinety-rukovoditelya/</x:v>
      </x:c>
      <x:c r="E660" s="2" t="str">
        <x:v>ЗС-015</x:v>
      </x:c>
    </x:row>
    <x:row r="661" ht="21" customHeight="1">
      <x:c r="A661" s="15" t="n">
        <x:v>620</x:v>
      </x:c>
      <x:c r="B661" s="2" t="str">
        <x:v>кабинеты руководителя цена</x:v>
      </x:c>
      <x:c r="C661" s="2" t="str">
        <x:v>Кабинеты руководителя</x:v>
      </x:c>
      <x:c r="D661" s="2" t="str">
        <x:v>https://example.com/catalog/kabinety-rukovoditelya/</x:v>
      </x:c>
      <x:c r="E661" s="2" t="str">
        <x:v>ЗС-015</x:v>
      </x:c>
    </x:row>
    <x:row r="662" ht="21" customHeight="1">
      <x:c r="A662" s="15" t="n">
        <x:v>621</x:v>
      </x:c>
      <x:c r="B662" s="2" t="str">
        <x:v>кабинеты руководителя стоимость</x:v>
      </x:c>
      <x:c r="C662" s="2" t="str">
        <x:v>Кабинеты руководителя</x:v>
      </x:c>
      <x:c r="D662" s="2" t="str">
        <x:v>https://example.com/catalog/kabinety-rukovoditelya/</x:v>
      </x:c>
      <x:c r="E662" s="2" t="str">
        <x:v>ЗС-015</x:v>
      </x:c>
    </x:row>
    <x:row r="663" ht="21" customHeight="1">
      <x:c r="A663" s="15" t="n">
        <x:v>622</x:v>
      </x:c>
      <x:c r="B663" s="2" t="str">
        <x:v>кабинеты руководителя каталог</x:v>
      </x:c>
      <x:c r="C663" s="2" t="str">
        <x:v>Кабинеты руководителя</x:v>
      </x:c>
      <x:c r="D663" s="2" t="str">
        <x:v>https://example.com/catalog/kabinety-rukovoditelya/</x:v>
      </x:c>
      <x:c r="E663" s="2" t="str">
        <x:v>ЗС-015</x:v>
      </x:c>
    </x:row>
    <x:row r="664" ht="21" customHeight="1">
      <x:c r="A664" s="15" t="n">
        <x:v>623</x:v>
      </x:c>
      <x:c r="B664" s="2" t="str">
        <x:v>кабинеты руководителя заказать</x:v>
      </x:c>
      <x:c r="C664" s="2" t="str">
        <x:v>Кабинеты руководителя</x:v>
      </x:c>
      <x:c r="D664" s="2" t="str">
        <x:v>https://example.com/catalog/kabinety-rukovoditelya/</x:v>
      </x:c>
      <x:c r="E664" s="2" t="str">
        <x:v>ЗС-015</x:v>
      </x:c>
    </x:row>
    <x:row r="665" ht="21" customHeight="1">
      <x:c r="A665" s="15" t="n">
        <x:v>624</x:v>
      </x:c>
      <x:c r="B665" s="2" t="str">
        <x:v>кабинеты руководителя с доставкой</x:v>
      </x:c>
      <x:c r="C665" s="2" t="str">
        <x:v>Кабинеты руководителя</x:v>
      </x:c>
      <x:c r="D665" s="2" t="str">
        <x:v>https://example.com/catalog/kabinety-rukovoditelya/</x:v>
      </x:c>
      <x:c r="E665" s="2" t="str">
        <x:v>ЗС-015</x:v>
      </x:c>
    </x:row>
    <x:row r="666" ht="21" customHeight="1">
      <x:c r="A666" s="15" t="n">
        <x:v>625</x:v>
      </x:c>
      <x:c r="B666" s="2" t="str">
        <x:v>кабинеты руководителя в интернет магазине</x:v>
      </x:c>
      <x:c r="C666" s="2" t="str">
        <x:v>Кабинеты руководителя</x:v>
      </x:c>
      <x:c r="D666" s="2" t="str">
        <x:v>https://example.com/catalog/kabinety-rukovoditelya/</x:v>
      </x:c>
      <x:c r="E666" s="2" t="str">
        <x:v>ЗС-015</x:v>
      </x:c>
    </x:row>
    <x:row r="667" ht="21" customHeight="1">
      <x:c r="A667" s="15" t="n">
        <x:v>626</x:v>
      </x:c>
      <x:c r="B667" s="2" t="str">
        <x:v>кабинеты руководителя от производителя</x:v>
      </x:c>
      <x:c r="C667" s="2" t="str">
        <x:v>Кабинеты руководителя</x:v>
      </x:c>
      <x:c r="D667" s="2" t="str">
        <x:v>https://example.com/catalog/kabinety-rukovoditelya/</x:v>
      </x:c>
      <x:c r="E667" s="2" t="str">
        <x:v>ЗС-015</x:v>
      </x:c>
    </x:row>
    <x:row r="668" ht="21" customHeight="1">
      <x:c r="A668" s="15" t="n">
        <x:v>627</x:v>
      </x:c>
      <x:c r="B668" s="2" t="str">
        <x:v>кабинеты руководителя для юридических лиц</x:v>
      </x:c>
      <x:c r="C668" s="2" t="str">
        <x:v>Кабинеты руководителя</x:v>
      </x:c>
      <x:c r="D668" s="2" t="str">
        <x:v>https://example.com/catalog/kabinety-rukovoditelya/</x:v>
      </x:c>
      <x:c r="E668" s="2" t="str">
        <x:v>ЗС-015</x:v>
      </x:c>
    </x:row>
    <x:row r="669" ht="21" customHeight="1">
      <x:c r="A669" s="15" t="n">
        <x:v>628</x:v>
      </x:c>
      <x:c r="B669" s="2" t="str">
        <x:v>кабинеты руководителя по безналичному расчёту</x:v>
      </x:c>
      <x:c r="C669" s="2" t="str">
        <x:v>Кабинеты руководителя</x:v>
      </x:c>
      <x:c r="D669" s="2" t="str">
        <x:v>https://example.com/catalog/kabinety-rukovoditelya/</x:v>
      </x:c>
      <x:c r="E669" s="2" t="str">
        <x:v>ЗС-015</x:v>
      </x:c>
    </x:row>
    <x:row r="670" ht="21" customHeight="1">
      <x:c r="A670" s="15" t="n">
        <x:v>629</x:v>
      </x:c>
      <x:c r="B670" s="2" t="str">
        <x:v>кабинеты руководителя с гарантией</x:v>
      </x:c>
      <x:c r="C670" s="2" t="str">
        <x:v>Кабинеты руководителя</x:v>
      </x:c>
      <x:c r="D670" s="2" t="str">
        <x:v>https://example.com/catalog/kabinety-rukovoditelya/</x:v>
      </x:c>
      <x:c r="E670" s="2" t="str">
        <x:v>ЗС-015</x:v>
      </x:c>
    </x:row>
    <x:row r="671" ht="21" customHeight="1">
      <x:c r="A671" s="15" t="n">
        <x:v>630</x:v>
      </x:c>
      <x:c r="B671" s="2" t="str">
        <x:v>кабинеты руководителя с доставкой и сборкой</x:v>
      </x:c>
      <x:c r="C671" s="2" t="str">
        <x:v>Кабинеты руководителя</x:v>
      </x:c>
      <x:c r="D671" s="2" t="str">
        <x:v>https://example.com/catalog/kabinety-rukovoditelya/</x:v>
      </x:c>
      <x:c r="E671" s="2" t="str">
        <x:v>ЗС-015</x:v>
      </x:c>
    </x:row>
    <x:row r="672" ht="21" customHeight="1">
      <x:c r="A672" s="15" t="n">
        <x:v>631</x:v>
      </x:c>
      <x:c r="B672" s="2" t="str">
        <x:v>кабинеты руководителя в наличии</x:v>
      </x:c>
      <x:c r="C672" s="2" t="str">
        <x:v>Кабинеты руководителя</x:v>
      </x:c>
      <x:c r="D672" s="2" t="str">
        <x:v>https://example.com/catalog/kabinety-rukovoditelya/</x:v>
      </x:c>
      <x:c r="E672" s="2" t="str">
        <x:v>ЗС-015</x:v>
      </x:c>
    </x:row>
    <x:row r="673" ht="21" customHeight="1">
      <x:c r="A673" s="15" t="n">
        <x:v>632</x:v>
      </x:c>
      <x:c r="B673" s="2" t="str">
        <x:v>кабинеты руководителя под заказ</x:v>
      </x:c>
      <x:c r="C673" s="2" t="str">
        <x:v>Кабинеты руководителя</x:v>
      </x:c>
      <x:c r="D673" s="2" t="str">
        <x:v>https://example.com/catalog/kabinety-rukovoditelya/</x:v>
      </x:c>
      <x:c r="E673" s="2" t="str">
        <x:v>ЗС-015</x:v>
      </x:c>
    </x:row>
    <x:row r="674" ht="26" customHeight="1">
      <x:c r="A674" s="14" t="str">
        <x:v>ЗС-016  /  Кабинеты руководителя бизнес-класса</x:v>
      </x:c>
      <x:c r="B674" s="12"/>
      <x:c r="C674" s="12"/>
      <x:c r="D674" s="12"/>
      <x:c r="E674" s="12"/>
    </x:row>
    <x:row r="675" ht="21" customHeight="1">
      <x:c r="A675" s="15" t="n">
        <x:v>633</x:v>
      </x:c>
      <x:c r="B675" s="2" t="str">
        <x:v>дизайнерский кабинет руководителя</x:v>
      </x:c>
      <x:c r="C675" s="2" t="str">
        <x:v>Кабинеты руководителя бизнес-класса</x:v>
      </x:c>
      <x:c r="D675" s="2" t="str">
        <x:v>https://example.com/catalog/kabinety-rukovoditelya/kabinety-rukovoditelya-biznes-klassa/</x:v>
      </x:c>
      <x:c r="E675" s="2" t="str">
        <x:v>ЗС-016</x:v>
      </x:c>
    </x:row>
    <x:row r="676" ht="21" customHeight="1">
      <x:c r="A676" s="15" t="n">
        <x:v>634</x:v>
      </x:c>
      <x:c r="B676" s="2" t="str">
        <x:v>кабинет руководителя бизнес класса</x:v>
      </x:c>
      <x:c r="C676" s="2" t="str">
        <x:v>Кабинеты руководителя бизнес-класса</x:v>
      </x:c>
      <x:c r="D676" s="2" t="str">
        <x:v>https://example.com/catalog/kabinety-rukovoditelya/kabinety-rukovoditelya-biznes-klassa/</x:v>
      </x:c>
      <x:c r="E676" s="2" t="str">
        <x:v>ЗС-016</x:v>
      </x:c>
    </x:row>
    <x:row r="677" ht="21" customHeight="1">
      <x:c r="A677" s="15" t="n">
        <x:v>635</x:v>
      </x:c>
      <x:c r="B677" s="2" t="str">
        <x:v>кабинеты руководителя бизнес</x:v>
      </x:c>
      <x:c r="C677" s="2" t="str">
        <x:v>Кабинеты руководителя бизнес-класса</x:v>
      </x:c>
      <x:c r="D677" s="2" t="str">
        <x:v>https://example.com/catalog/kabinety-rukovoditelya/kabinety-rukovoditelya-biznes-klassa/</x:v>
      </x:c>
      <x:c r="E677" s="2" t="str">
        <x:v>ЗС-016</x:v>
      </x:c>
    </x:row>
    <x:row r="678" ht="21" customHeight="1">
      <x:c r="A678" s="15" t="n">
        <x:v>636</x:v>
      </x:c>
      <x:c r="B678" s="2" t="str">
        <x:v>кабинеты руководителя бизнес-класса</x:v>
      </x:c>
      <x:c r="C678" s="2" t="str">
        <x:v>Кабинеты руководителя бизнес-класса</x:v>
      </x:c>
      <x:c r="D678" s="2" t="str">
        <x:v>https://example.com/catalog/kabinety-rukovoditelya/kabinety-rukovoditelya-biznes-klassa/</x:v>
      </x:c>
      <x:c r="E678" s="2" t="str">
        <x:v>ЗС-016</x:v>
      </x:c>
    </x:row>
    <x:row r="679" ht="21" customHeight="1">
      <x:c r="A679" s="15" t="n">
        <x:v>637</x:v>
      </x:c>
      <x:c r="B679" s="2" t="str">
        <x:v>купить кабинеты руководителя бизнес-класса</x:v>
      </x:c>
      <x:c r="C679" s="2" t="str">
        <x:v>Кабинеты руководителя бизнес-класса</x:v>
      </x:c>
      <x:c r="D679" s="2" t="str">
        <x:v>https://example.com/catalog/kabinety-rukovoditelya/kabinety-rukovoditelya-biznes-klassa/</x:v>
      </x:c>
      <x:c r="E679" s="2" t="str">
        <x:v>ЗС-016</x:v>
      </x:c>
    </x:row>
    <x:row r="680" ht="21" customHeight="1">
      <x:c r="A680" s="15" t="n">
        <x:v>638</x:v>
      </x:c>
      <x:c r="B680" s="2" t="str">
        <x:v>кабинеты руководителя бизнес-класса купить</x:v>
      </x:c>
      <x:c r="C680" s="2" t="str">
        <x:v>Кабинеты руководителя бизнес-класса</x:v>
      </x:c>
      <x:c r="D680" s="2" t="str">
        <x:v>https://example.com/catalog/kabinety-rukovoditelya/kabinety-rukovoditelya-biznes-klassa/</x:v>
      </x:c>
      <x:c r="E680" s="2" t="str">
        <x:v>ЗС-016</x:v>
      </x:c>
    </x:row>
    <x:row r="681" ht="21" customHeight="1">
      <x:c r="A681" s="15" t="n">
        <x:v>639</x:v>
      </x:c>
      <x:c r="B681" s="2" t="str">
        <x:v>кабинеты руководителя бизнес-класса цена</x:v>
      </x:c>
      <x:c r="C681" s="2" t="str">
        <x:v>Кабинеты руководителя бизнес-класса</x:v>
      </x:c>
      <x:c r="D681" s="2" t="str">
        <x:v>https://example.com/catalog/kabinety-rukovoditelya/kabinety-rukovoditelya-biznes-klassa/</x:v>
      </x:c>
      <x:c r="E681" s="2" t="str">
        <x:v>ЗС-016</x:v>
      </x:c>
    </x:row>
    <x:row r="682" ht="21" customHeight="1">
      <x:c r="A682" s="15" t="n">
        <x:v>640</x:v>
      </x:c>
      <x:c r="B682" s="2" t="str">
        <x:v>кабинеты руководителя бизнес-класса стоимость</x:v>
      </x:c>
      <x:c r="C682" s="2" t="str">
        <x:v>Кабинеты руководителя бизнес-класса</x:v>
      </x:c>
      <x:c r="D682" s="2" t="str">
        <x:v>https://example.com/catalog/kabinety-rukovoditelya/kabinety-rukovoditelya-biznes-klassa/</x:v>
      </x:c>
      <x:c r="E682" s="2" t="str">
        <x:v>ЗС-016</x:v>
      </x:c>
    </x:row>
    <x:row r="683" ht="21" customHeight="1">
      <x:c r="A683" s="15" t="n">
        <x:v>641</x:v>
      </x:c>
      <x:c r="B683" s="2" t="str">
        <x:v>кабинеты руководителя бизнес-класса каталог</x:v>
      </x:c>
      <x:c r="C683" s="2" t="str">
        <x:v>Кабинеты руководителя бизнес-класса</x:v>
      </x:c>
      <x:c r="D683" s="2" t="str">
        <x:v>https://example.com/catalog/kabinety-rukovoditelya/kabinety-rukovoditelya-biznes-klassa/</x:v>
      </x:c>
      <x:c r="E683" s="2" t="str">
        <x:v>ЗС-016</x:v>
      </x:c>
    </x:row>
    <x:row r="684" ht="21" customHeight="1">
      <x:c r="A684" s="15" t="n">
        <x:v>642</x:v>
      </x:c>
      <x:c r="B684" s="2" t="str">
        <x:v>кабинеты руководителя бизнес-класса заказать</x:v>
      </x:c>
      <x:c r="C684" s="2" t="str">
        <x:v>Кабинеты руководителя бизнес-класса</x:v>
      </x:c>
      <x:c r="D684" s="2" t="str">
        <x:v>https://example.com/catalog/kabinety-rukovoditelya/kabinety-rukovoditelya-biznes-klassa/</x:v>
      </x:c>
      <x:c r="E684" s="2" t="str">
        <x:v>ЗС-016</x:v>
      </x:c>
    </x:row>
    <x:row r="685" ht="21" customHeight="1">
      <x:c r="A685" s="15" t="n">
        <x:v>643</x:v>
      </x:c>
      <x:c r="B685" s="2" t="str">
        <x:v>кабинеты руководителя бизнес-класса с доставкой</x:v>
      </x:c>
      <x:c r="C685" s="2" t="str">
        <x:v>Кабинеты руководителя бизнес-класса</x:v>
      </x:c>
      <x:c r="D685" s="2" t="str">
        <x:v>https://example.com/catalog/kabinety-rukovoditelya/kabinety-rukovoditelya-biznes-klassa/</x:v>
      </x:c>
      <x:c r="E685" s="2" t="str">
        <x:v>ЗС-016</x:v>
      </x:c>
    </x:row>
    <x:row r="686" ht="21" customHeight="1">
      <x:c r="A686" s="15" t="n">
        <x:v>644</x:v>
      </x:c>
      <x:c r="B686" s="2" t="str">
        <x:v>кабинеты руководителя бизнес-класса в интернет магазине</x:v>
      </x:c>
      <x:c r="C686" s="2" t="str">
        <x:v>Кабинеты руководителя бизнес-класса</x:v>
      </x:c>
      <x:c r="D686" s="2" t="str">
        <x:v>https://example.com/catalog/kabinety-rukovoditelya/kabinety-rukovoditelya-biznes-klassa/</x:v>
      </x:c>
      <x:c r="E686" s="2" t="str">
        <x:v>ЗС-016</x:v>
      </x:c>
    </x:row>
    <x:row r="687" ht="21" customHeight="1">
      <x:c r="A687" s="15" t="n">
        <x:v>645</x:v>
      </x:c>
      <x:c r="B687" s="2" t="str">
        <x:v>кабинеты руководителя бизнес-класса от производителя</x:v>
      </x:c>
      <x:c r="C687" s="2" t="str">
        <x:v>Кабинеты руководителя бизнес-класса</x:v>
      </x:c>
      <x:c r="D687" s="2" t="str">
        <x:v>https://example.com/catalog/kabinety-rukovoditelya/kabinety-rukovoditelya-biznes-klassa/</x:v>
      </x:c>
      <x:c r="E687" s="2" t="str">
        <x:v>ЗС-016</x:v>
      </x:c>
    </x:row>
    <x:row r="688" ht="21" customHeight="1">
      <x:c r="A688" s="15" t="n">
        <x:v>646</x:v>
      </x:c>
      <x:c r="B688" s="2" t="str">
        <x:v>кабинеты руководителя бизнес-класса для юридических лиц</x:v>
      </x:c>
      <x:c r="C688" s="2" t="str">
        <x:v>Кабинеты руководителя бизнес-класса</x:v>
      </x:c>
      <x:c r="D688" s="2" t="str">
        <x:v>https://example.com/catalog/kabinety-rukovoditelya/kabinety-rukovoditelya-biznes-klassa/</x:v>
      </x:c>
      <x:c r="E688" s="2" t="str">
        <x:v>ЗС-016</x:v>
      </x:c>
    </x:row>
    <x:row r="689" ht="21" customHeight="1">
      <x:c r="A689" s="15" t="n">
        <x:v>647</x:v>
      </x:c>
      <x:c r="B689" s="2" t="str">
        <x:v>кабинеты руководителя бизнес-класса по безналичному расчёту</x:v>
      </x:c>
      <x:c r="C689" s="2" t="str">
        <x:v>Кабинеты руководителя бизнес-класса</x:v>
      </x:c>
      <x:c r="D689" s="2" t="str">
        <x:v>https://example.com/catalog/kabinety-rukovoditelya/kabinety-rukovoditelya-biznes-klassa/</x:v>
      </x:c>
      <x:c r="E689" s="2" t="str">
        <x:v>ЗС-016</x:v>
      </x:c>
    </x:row>
    <x:row r="690" ht="21" customHeight="1">
      <x:c r="A690" s="15" t="n">
        <x:v>648</x:v>
      </x:c>
      <x:c r="B690" s="2" t="str">
        <x:v>кабинеты руководителя бизнес-класса с гарантией</x:v>
      </x:c>
      <x:c r="C690" s="2" t="str">
        <x:v>Кабинеты руководителя бизнес-класса</x:v>
      </x:c>
      <x:c r="D690" s="2" t="str">
        <x:v>https://example.com/catalog/kabinety-rukovoditelya/kabinety-rukovoditelya-biznes-klassa/</x:v>
      </x:c>
      <x:c r="E690" s="2" t="str">
        <x:v>ЗС-016</x:v>
      </x:c>
    </x:row>
    <x:row r="691" ht="21" customHeight="1">
      <x:c r="A691" s="15" t="n">
        <x:v>649</x:v>
      </x:c>
      <x:c r="B691" s="2" t="str">
        <x:v>кабинеты руководителя бизнес-класса с доставкой и сборкой</x:v>
      </x:c>
      <x:c r="C691" s="2" t="str">
        <x:v>Кабинеты руководителя бизнес-класса</x:v>
      </x:c>
      <x:c r="D691" s="2" t="str">
        <x:v>https://example.com/catalog/kabinety-rukovoditelya/kabinety-rukovoditelya-biznes-klassa/</x:v>
      </x:c>
      <x:c r="E691" s="2" t="str">
        <x:v>ЗС-016</x:v>
      </x:c>
    </x:row>
    <x:row r="692" ht="21" customHeight="1">
      <x:c r="A692" s="15" t="n">
        <x:v>650</x:v>
      </x:c>
      <x:c r="B692" s="2" t="str">
        <x:v>кабинеты руководителя бизнес-класса в наличии</x:v>
      </x:c>
      <x:c r="C692" s="2" t="str">
        <x:v>Кабинеты руководителя бизнес-класса</x:v>
      </x:c>
      <x:c r="D692" s="2" t="str">
        <x:v>https://example.com/catalog/kabinety-rukovoditelya/kabinety-rukovoditelya-biznes-klassa/</x:v>
      </x:c>
      <x:c r="E692" s="2" t="str">
        <x:v>ЗС-016</x:v>
      </x:c>
    </x:row>
    <x:row r="693" ht="21" customHeight="1">
      <x:c r="A693" s="15" t="n">
        <x:v>651</x:v>
      </x:c>
      <x:c r="B693" s="2" t="str">
        <x:v>кабинеты руководителя бизнес-класса под заказ</x:v>
      </x:c>
      <x:c r="C693" s="2" t="str">
        <x:v>Кабинеты руководителя бизнес-класса</x:v>
      </x:c>
      <x:c r="D693" s="2" t="str">
        <x:v>https://example.com/catalog/kabinety-rukovoditelya/kabinety-rukovoditelya-biznes-klassa/</x:v>
      </x:c>
      <x:c r="E693" s="2" t="str">
        <x:v>ЗС-016</x:v>
      </x:c>
    </x:row>
    <x:row r="694" ht="26" customHeight="1">
      <x:c r="A694" s="14" t="str">
        <x:v>ЗС-017  /  Кабинеты руководителя премиум-класса</x:v>
      </x:c>
      <x:c r="B694" s="12"/>
      <x:c r="C694" s="12"/>
      <x:c r="D694" s="12"/>
      <x:c r="E694" s="12"/>
    </x:row>
    <x:row r="695" ht="21" customHeight="1">
      <x:c r="A695" s="15" t="n">
        <x:v>652</x:v>
      </x:c>
      <x:c r="B695" s="2" t="str">
        <x:v>дорогая офисная мебель</x:v>
      </x:c>
      <x:c r="C695" s="2" t="str">
        <x:v>Кабинеты руководителя премиум-класса</x:v>
      </x:c>
      <x:c r="D695" s="2" t="str">
        <x:v>https://example.com/catalog/kabinety-rukovoditelya/kabinety-rukovoditelya-premium-klassa/</x:v>
      </x:c>
      <x:c r="E695" s="2" t="str">
        <x:v>ЗС-017</x:v>
      </x:c>
    </x:row>
    <x:row r="696" ht="21" customHeight="1">
      <x:c r="A696" s="15" t="n">
        <x:v>653</x:v>
      </x:c>
      <x:c r="B696" s="2" t="str">
        <x:v>дорогая офисная мебель для руководителя</x:v>
      </x:c>
      <x:c r="C696" s="2" t="str">
        <x:v>Кабинеты руководителя премиум-класса</x:v>
      </x:c>
      <x:c r="D696" s="2" t="str">
        <x:v>https://example.com/catalog/kabinety-rukovoditelya/kabinety-rukovoditelya-premium-klassa/</x:v>
      </x:c>
      <x:c r="E696" s="2" t="str">
        <x:v>ЗС-017</x:v>
      </x:c>
    </x:row>
    <x:row r="697" ht="21" customHeight="1">
      <x:c r="A697" s="15" t="n">
        <x:v>654</x:v>
      </x:c>
      <x:c r="B697" s="2" t="str">
        <x:v>дорогой кабинет руководителя</x:v>
      </x:c>
      <x:c r="C697" s="2" t="str">
        <x:v>Кабинеты руководителя премиум-класса</x:v>
      </x:c>
      <x:c r="D697" s="2" t="str">
        <x:v>https://example.com/catalog/kabinety-rukovoditelya/kabinety-rukovoditelya-premium-klassa/</x:v>
      </x:c>
      <x:c r="E697" s="2" t="str">
        <x:v>ЗС-017</x:v>
      </x:c>
    </x:row>
    <x:row r="698" ht="21" customHeight="1">
      <x:c r="A698" s="15" t="n">
        <x:v>655</x:v>
      </x:c>
      <x:c r="B698" s="2" t="str">
        <x:v>кабинет руководителя мебель премиум</x:v>
      </x:c>
      <x:c r="C698" s="2" t="str">
        <x:v>Кабинеты руководителя премиум-класса</x:v>
      </x:c>
      <x:c r="D698" s="2" t="str">
        <x:v>https://example.com/catalog/kabinety-rukovoditelya/kabinety-rukovoditelya-premium-klassa/</x:v>
      </x:c>
      <x:c r="E698" s="2" t="str">
        <x:v>ЗС-017</x:v>
      </x:c>
    </x:row>
    <x:row r="699" ht="21" customHeight="1">
      <x:c r="A699" s="15" t="n">
        <x:v>656</x:v>
      </x:c>
      <x:c r="B699" s="2" t="str">
        <x:v>кабинет руководителя премиум</x:v>
      </x:c>
      <x:c r="C699" s="2" t="str">
        <x:v>Кабинеты руководителя премиум-класса</x:v>
      </x:c>
      <x:c r="D699" s="2" t="str">
        <x:v>https://example.com/catalog/kabinety-rukovoditelya/kabinety-rukovoditelya-premium-klassa/</x:v>
      </x:c>
      <x:c r="E699" s="2" t="str">
        <x:v>ЗС-017</x:v>
      </x:c>
    </x:row>
    <x:row r="700" ht="21" customHeight="1">
      <x:c r="A700" s="15" t="n">
        <x:v>657</x:v>
      </x:c>
      <x:c r="B700" s="2" t="str">
        <x:v>кабинет руководителя премиум класса</x:v>
      </x:c>
      <x:c r="C700" s="2" t="str">
        <x:v>Кабинеты руководителя премиум-класса</x:v>
      </x:c>
      <x:c r="D700" s="2" t="str">
        <x:v>https://example.com/catalog/kabinety-rukovoditelya/kabinety-rukovoditelya-premium-klassa/</x:v>
      </x:c>
      <x:c r="E700" s="2" t="str">
        <x:v>ЗС-017</x:v>
      </x:c>
    </x:row>
    <x:row r="701" ht="21" customHeight="1">
      <x:c r="A701" s="15" t="n">
        <x:v>658</x:v>
      </x:c>
      <x:c r="B701" s="2" t="str">
        <x:v>кабинет руководителя премиум класса италия</x:v>
      </x:c>
      <x:c r="C701" s="2" t="str">
        <x:v>Кабинеты руководителя премиум-класса</x:v>
      </x:c>
      <x:c r="D701" s="2" t="str">
        <x:v>https://example.com/catalog/kabinety-rukovoditelya/kabinety-rukovoditelya-premium-klassa/</x:v>
      </x:c>
      <x:c r="E701" s="2" t="str">
        <x:v>ЗС-017</x:v>
      </x:c>
    </x:row>
    <x:row r="702" ht="21" customHeight="1">
      <x:c r="A702" s="15" t="n">
        <x:v>659</x:v>
      </x:c>
      <x:c r="B702" s="2" t="str">
        <x:v>кабинет руководителя премиум класса купить</x:v>
      </x:c>
      <x:c r="C702" s="2" t="str">
        <x:v>Кабинеты руководителя премиум-класса</x:v>
      </x:c>
      <x:c r="D702" s="2" t="str">
        <x:v>https://example.com/catalog/kabinety-rukovoditelya/kabinety-rukovoditelya-premium-klassa/</x:v>
      </x:c>
      <x:c r="E702" s="2" t="str">
        <x:v>ЗС-017</x:v>
      </x:c>
    </x:row>
    <x:row r="703" ht="21" customHeight="1">
      <x:c r="A703" s="15" t="n">
        <x:v>660</x:v>
      </x:c>
      <x:c r="B703" s="2" t="str">
        <x:v>кабинет руководителя премиум класса купить в спб</x:v>
      </x:c>
      <x:c r="C703" s="2" t="str">
        <x:v>Кабинеты руководителя премиум-класса</x:v>
      </x:c>
      <x:c r="D703" s="2" t="str">
        <x:v>https://example.com/catalog/kabinety-rukovoditelya/kabinety-rukovoditelya-premium-klassa/</x:v>
      </x:c>
      <x:c r="E703" s="2" t="str">
        <x:v>ЗС-017</x:v>
      </x:c>
    </x:row>
    <x:row r="704" ht="21" customHeight="1">
      <x:c r="A704" s="15" t="n">
        <x:v>661</x:v>
      </x:c>
      <x:c r="B704" s="2" t="str">
        <x:v>кабинеты руководителя премиум</x:v>
      </x:c>
      <x:c r="C704" s="2" t="str">
        <x:v>Кабинеты руководителя премиум-класса</x:v>
      </x:c>
      <x:c r="D704" s="2" t="str">
        <x:v>https://example.com/catalog/kabinety-rukovoditelya/kabinety-rukovoditelya-premium-klassa/</x:v>
      </x:c>
      <x:c r="E704" s="2" t="str">
        <x:v>ЗС-017</x:v>
      </x:c>
    </x:row>
    <x:row r="705" ht="21" customHeight="1">
      <x:c r="A705" s="15" t="n">
        <x:v>662</x:v>
      </x:c>
      <x:c r="B705" s="2" t="str">
        <x:v>кабинеты руководителя премиум класса</x:v>
      </x:c>
      <x:c r="C705" s="2" t="str">
        <x:v>Кабинеты руководителя премиум-класса</x:v>
      </x:c>
      <x:c r="D705" s="2" t="str">
        <x:v>https://example.com/catalog/kabinety-rukovoditelya/kabinety-rukovoditelya-premium-klassa/</x:v>
      </x:c>
      <x:c r="E705" s="2" t="str">
        <x:v>ЗС-017</x:v>
      </x:c>
    </x:row>
    <x:row r="706" ht="21" customHeight="1">
      <x:c r="A706" s="15" t="n">
        <x:v>663</x:v>
      </x:c>
      <x:c r="B706" s="2" t="str">
        <x:v>мебель в кабинет руководителя премиум класса</x:v>
      </x:c>
      <x:c r="C706" s="2" t="str">
        <x:v>Кабинеты руководителя премиум-класса</x:v>
      </x:c>
      <x:c r="D706" s="2" t="str">
        <x:v>https://example.com/catalog/kabinety-rukovoditelya/kabinety-rukovoditelya-premium-klassa/</x:v>
      </x:c>
      <x:c r="E706" s="2" t="str">
        <x:v>ЗС-017</x:v>
      </x:c>
    </x:row>
    <x:row r="707" ht="21" customHeight="1">
      <x:c r="A707" s="15" t="n">
        <x:v>664</x:v>
      </x:c>
      <x:c r="B707" s="2" t="str">
        <x:v>мебель для кабинета руководителя премиум</x:v>
      </x:c>
      <x:c r="C707" s="2" t="str">
        <x:v>Кабинеты руководителя премиум-класса</x:v>
      </x:c>
      <x:c r="D707" s="2" t="str">
        <x:v>https://example.com/catalog/kabinety-rukovoditelya/kabinety-rukovoditelya-premium-klassa/</x:v>
      </x:c>
      <x:c r="E707" s="2" t="str">
        <x:v>ЗС-017</x:v>
      </x:c>
    </x:row>
    <x:row r="708" ht="21" customHeight="1">
      <x:c r="A708" s="15" t="n">
        <x:v>665</x:v>
      </x:c>
      <x:c r="B708" s="2" t="str">
        <x:v>мебель для кабинета руководителя премиум класса</x:v>
      </x:c>
      <x:c r="C708" s="2" t="str">
        <x:v>Кабинеты руководителя премиум-класса</x:v>
      </x:c>
      <x:c r="D708" s="2" t="str">
        <x:v>https://example.com/catalog/kabinety-rukovoditelya/kabinety-rukovoditelya-premium-klassa/</x:v>
      </x:c>
      <x:c r="E708" s="2" t="str">
        <x:v>ЗС-017</x:v>
      </x:c>
    </x:row>
    <x:row r="709" ht="21" customHeight="1">
      <x:c r="A709" s="15" t="n">
        <x:v>666</x:v>
      </x:c>
      <x:c r="B709" s="2" t="str">
        <x:v>мебель для кабинета руководителя премиум класса купить</x:v>
      </x:c>
      <x:c r="C709" s="2" t="str">
        <x:v>Кабинеты руководителя премиум-класса</x:v>
      </x:c>
      <x:c r="D709" s="2" t="str">
        <x:v>https://example.com/catalog/kabinety-rukovoditelya/kabinety-rukovoditelya-premium-klassa/</x:v>
      </x:c>
      <x:c r="E709" s="2" t="str">
        <x:v>ЗС-017</x:v>
      </x:c>
    </x:row>
    <x:row r="710" ht="21" customHeight="1">
      <x:c r="A710" s="15" t="n">
        <x:v>667</x:v>
      </x:c>
      <x:c r="B710" s="2" t="str">
        <x:v>мебель для офиса премиум класса</x:v>
      </x:c>
      <x:c r="C710" s="2" t="str">
        <x:v>Кабинеты руководителя премиум-класса</x:v>
      </x:c>
      <x:c r="D710" s="2" t="str">
        <x:v>https://example.com/catalog/kabinety-rukovoditelya/kabinety-rukovoditelya-premium-klassa/</x:v>
      </x:c>
      <x:c r="E710" s="2" t="str">
        <x:v>ЗС-017</x:v>
      </x:c>
    </x:row>
    <x:row r="711" ht="21" customHeight="1">
      <x:c r="A711" s="15" t="n">
        <x:v>668</x:v>
      </x:c>
      <x:c r="B711" s="2" t="str">
        <x:v>мебель для офиса премиум класса санкт петербург</x:v>
      </x:c>
      <x:c r="C711" s="2" t="str">
        <x:v>Кабинеты руководителя премиум-класса</x:v>
      </x:c>
      <x:c r="D711" s="2" t="str">
        <x:v>https://example.com/catalog/kabinety-rukovoditelya/kabinety-rukovoditelya-premium-klassa/</x:v>
      </x:c>
      <x:c r="E711" s="2" t="str">
        <x:v>ЗС-017</x:v>
      </x:c>
    </x:row>
    <x:row r="712" ht="21" customHeight="1">
      <x:c r="A712" s="15" t="n">
        <x:v>669</x:v>
      </x:c>
      <x:c r="B712" s="2" t="str">
        <x:v>мебель для офиса премиум класса спб</x:v>
      </x:c>
      <x:c r="C712" s="2" t="str">
        <x:v>Кабинеты руководителя премиум-класса</x:v>
      </x:c>
      <x:c r="D712" s="2" t="str">
        <x:v>https://example.com/catalog/kabinety-rukovoditelya/kabinety-rukovoditelya-premium-klassa/</x:v>
      </x:c>
      <x:c r="E712" s="2" t="str">
        <x:v>ЗС-017</x:v>
      </x:c>
    </x:row>
    <x:row r="713" ht="21" customHeight="1">
      <x:c r="A713" s="15" t="n">
        <x:v>670</x:v>
      </x:c>
      <x:c r="B713" s="2" t="str">
        <x:v>мебель для руководителя кабинет премиум</x:v>
      </x:c>
      <x:c r="C713" s="2" t="str">
        <x:v>Кабинеты руководителя премиум-класса</x:v>
      </x:c>
      <x:c r="D713" s="2" t="str">
        <x:v>https://example.com/catalog/kabinety-rukovoditelya/kabinety-rukovoditelya-premium-klassa/</x:v>
      </x:c>
      <x:c r="E713" s="2" t="str">
        <x:v>ЗС-017</x:v>
      </x:c>
    </x:row>
    <x:row r="714" ht="21" customHeight="1">
      <x:c r="A714" s="15" t="n">
        <x:v>671</x:v>
      </x:c>
      <x:c r="B714" s="2" t="str">
        <x:v>мебель для руководителя премиум класса</x:v>
      </x:c>
      <x:c r="C714" s="2" t="str">
        <x:v>Кабинеты руководителя премиум-класса</x:v>
      </x:c>
      <x:c r="D714" s="2" t="str">
        <x:v>https://example.com/catalog/kabinety-rukovoditelya/kabinety-rukovoditelya-premium-klassa/</x:v>
      </x:c>
      <x:c r="E714" s="2" t="str">
        <x:v>ЗС-017</x:v>
      </x:c>
    </x:row>
    <x:row r="715" ht="21" customHeight="1">
      <x:c r="A715" s="15" t="n">
        <x:v>672</x:v>
      </x:c>
      <x:c r="B715" s="2" t="str">
        <x:v>мебель офис премиум</x:v>
      </x:c>
      <x:c r="C715" s="2" t="str">
        <x:v>Кабинеты руководителя премиум-класса</x:v>
      </x:c>
      <x:c r="D715" s="2" t="str">
        <x:v>https://example.com/catalog/kabinety-rukovoditelya/kabinety-rukovoditelya-premium-klassa/</x:v>
      </x:c>
      <x:c r="E715" s="2" t="str">
        <x:v>ЗС-017</x:v>
      </x:c>
    </x:row>
    <x:row r="716" ht="21" customHeight="1">
      <x:c r="A716" s="15" t="n">
        <x:v>673</x:v>
      </x:c>
      <x:c r="B716" s="2" t="str">
        <x:v>мебель офиса премиум</x:v>
      </x:c>
      <x:c r="C716" s="2" t="str">
        <x:v>Кабинеты руководителя премиум-класса</x:v>
      </x:c>
      <x:c r="D716" s="2" t="str">
        <x:v>https://example.com/catalog/kabinety-rukovoditelya/kabinety-rukovoditelya-premium-klassa/</x:v>
      </x:c>
      <x:c r="E716" s="2" t="str">
        <x:v>ЗС-017</x:v>
      </x:c>
    </x:row>
    <x:row r="717" ht="21" customHeight="1">
      <x:c r="A717" s="15" t="n">
        <x:v>674</x:v>
      </x:c>
      <x:c r="B717" s="2" t="str">
        <x:v>мебель руководителя премиум</x:v>
      </x:c>
      <x:c r="C717" s="2" t="str">
        <x:v>Кабинеты руководителя премиум-класса</x:v>
      </x:c>
      <x:c r="D717" s="2" t="str">
        <x:v>https://example.com/catalog/kabinety-rukovoditelya/kabinety-rukovoditelya-premium-klassa/</x:v>
      </x:c>
      <x:c r="E717" s="2" t="str">
        <x:v>ЗС-017</x:v>
      </x:c>
    </x:row>
    <x:row r="718" ht="21" customHeight="1">
      <x:c r="A718" s="15" t="n">
        <x:v>675</x:v>
      </x:c>
      <x:c r="B718" s="2" t="str">
        <x:v>офисная мебель для руководителя премиум</x:v>
      </x:c>
      <x:c r="C718" s="2" t="str">
        <x:v>Кабинеты руководителя премиум-класса</x:v>
      </x:c>
      <x:c r="D718" s="2" t="str">
        <x:v>https://example.com/catalog/kabinety-rukovoditelya/kabinety-rukovoditelya-premium-klassa/</x:v>
      </x:c>
      <x:c r="E718" s="2" t="str">
        <x:v>ЗС-017</x:v>
      </x:c>
    </x:row>
    <x:row r="719" ht="21" customHeight="1">
      <x:c r="A719" s="15" t="n">
        <x:v>676</x:v>
      </x:c>
      <x:c r="B719" s="2" t="str">
        <x:v>офисная мебель для руководителя премиум класса</x:v>
      </x:c>
      <x:c r="C719" s="2" t="str">
        <x:v>Кабинеты руководителя премиум-класса</x:v>
      </x:c>
      <x:c r="D719" s="2" t="str">
        <x:v>https://example.com/catalog/kabinety-rukovoditelya/kabinety-rukovoditelya-premium-klassa/</x:v>
      </x:c>
      <x:c r="E719" s="2" t="str">
        <x:v>ЗС-017</x:v>
      </x:c>
    </x:row>
    <x:row r="720" ht="21" customHeight="1">
      <x:c r="A720" s="15" t="n">
        <x:v>677</x:v>
      </x:c>
      <x:c r="B720" s="2" t="str">
        <x:v>офисная мебель премиум</x:v>
      </x:c>
      <x:c r="C720" s="2" t="str">
        <x:v>Кабинеты руководителя премиум-класса</x:v>
      </x:c>
      <x:c r="D720" s="2" t="str">
        <x:v>https://example.com/catalog/kabinety-rukovoditelya/kabinety-rukovoditelya-premium-klassa/</x:v>
      </x:c>
      <x:c r="E720" s="2" t="str">
        <x:v>ЗС-017</x:v>
      </x:c>
    </x:row>
    <x:row r="721" ht="21" customHeight="1">
      <x:c r="A721" s="15" t="n">
        <x:v>678</x:v>
      </x:c>
      <x:c r="B721" s="2" t="str">
        <x:v>офисная мебель премиум класса</x:v>
      </x:c>
      <x:c r="C721" s="2" t="str">
        <x:v>Кабинеты руководителя премиум-класса</x:v>
      </x:c>
      <x:c r="D721" s="2" t="str">
        <x:v>https://example.com/catalog/kabinety-rukovoditelya/kabinety-rukovoditelya-premium-klassa/</x:v>
      </x:c>
      <x:c r="E721" s="2" t="str">
        <x:v>ЗС-017</x:v>
      </x:c>
    </x:row>
    <x:row r="722" ht="21" customHeight="1">
      <x:c r="A722" s="15" t="n">
        <x:v>679</x:v>
      </x:c>
      <x:c r="B722" s="2" t="str">
        <x:v>премиум кабинеты руководителей</x:v>
      </x:c>
      <x:c r="C722" s="2" t="str">
        <x:v>Кабинеты руководителя премиум-класса</x:v>
      </x:c>
      <x:c r="D722" s="2" t="str">
        <x:v>https://example.com/catalog/kabinety-rukovoditelya/kabinety-rukovoditelya-premium-klassa/</x:v>
      </x:c>
      <x:c r="E722" s="2" t="str">
        <x:v>ЗС-017</x:v>
      </x:c>
    </x:row>
    <x:row r="723" ht="21" customHeight="1">
      <x:c r="A723" s="15" t="n">
        <x:v>680</x:v>
      </x:c>
      <x:c r="B723" s="2" t="str">
        <x:v>элитная мебель для офиса</x:v>
      </x:c>
      <x:c r="C723" s="2" t="str">
        <x:v>Кабинеты руководителя премиум-класса</x:v>
      </x:c>
      <x:c r="D723" s="2" t="str">
        <x:v>https://example.com/catalog/kabinety-rukovoditelya/kabinety-rukovoditelya-premium-klassa/</x:v>
      </x:c>
      <x:c r="E723" s="2" t="str">
        <x:v>ЗС-017</x:v>
      </x:c>
    </x:row>
    <x:row r="724" ht="21" customHeight="1">
      <x:c r="A724" s="15" t="n">
        <x:v>681</x:v>
      </x:c>
      <x:c r="B724" s="2" t="str">
        <x:v>элитная мебель для руководителя</x:v>
      </x:c>
      <x:c r="C724" s="2" t="str">
        <x:v>Кабинеты руководителя премиум-класса</x:v>
      </x:c>
      <x:c r="D724" s="2" t="str">
        <x:v>https://example.com/catalog/kabinety-rukovoditelya/kabinety-rukovoditelya-premium-klassa/</x:v>
      </x:c>
      <x:c r="E724" s="2" t="str">
        <x:v>ЗС-017</x:v>
      </x:c>
    </x:row>
    <x:row r="725" ht="21" customHeight="1">
      <x:c r="A725" s="15" t="n">
        <x:v>682</x:v>
      </x:c>
      <x:c r="B725" s="2" t="str">
        <x:v>элитная мебель для руководителя купить</x:v>
      </x:c>
      <x:c r="C725" s="2" t="str">
        <x:v>Кабинеты руководителя премиум-класса</x:v>
      </x:c>
      <x:c r="D725" s="2" t="str">
        <x:v>https://example.com/catalog/kabinety-rukovoditelya/kabinety-rukovoditelya-premium-klassa/</x:v>
      </x:c>
      <x:c r="E725" s="2" t="str">
        <x:v>ЗС-017</x:v>
      </x:c>
    </x:row>
    <x:row r="726" ht="21" customHeight="1">
      <x:c r="A726" s="15" t="n">
        <x:v>683</x:v>
      </x:c>
      <x:c r="B726" s="2" t="str">
        <x:v>элитная мебель офис</x:v>
      </x:c>
      <x:c r="C726" s="2" t="str">
        <x:v>Кабинеты руководителя премиум-класса</x:v>
      </x:c>
      <x:c r="D726" s="2" t="str">
        <x:v>https://example.com/catalog/kabinety-rukovoditelya/kabinety-rukovoditelya-premium-klassa/</x:v>
      </x:c>
      <x:c r="E726" s="2" t="str">
        <x:v>ЗС-017</x:v>
      </x:c>
    </x:row>
    <x:row r="727" ht="21" customHeight="1">
      <x:c r="A727" s="15" t="n">
        <x:v>684</x:v>
      </x:c>
      <x:c r="B727" s="2" t="str">
        <x:v>элитная мебель руководителя</x:v>
      </x:c>
      <x:c r="C727" s="2" t="str">
        <x:v>Кабинеты руководителя премиум-класса</x:v>
      </x:c>
      <x:c r="D727" s="2" t="str">
        <x:v>https://example.com/catalog/kabinety-rukovoditelya/kabinety-rukovoditelya-premium-klassa/</x:v>
      </x:c>
      <x:c r="E727" s="2" t="str">
        <x:v>ЗС-017</x:v>
      </x:c>
    </x:row>
    <x:row r="728" ht="21" customHeight="1">
      <x:c r="A728" s="15" t="n">
        <x:v>685</x:v>
      </x:c>
      <x:c r="B728" s="2" t="str">
        <x:v>элитная офисная мебель</x:v>
      </x:c>
      <x:c r="C728" s="2" t="str">
        <x:v>Кабинеты руководителя премиум-класса</x:v>
      </x:c>
      <x:c r="D728" s="2" t="str">
        <x:v>https://example.com/catalog/kabinety-rukovoditelya/kabinety-rukovoditelya-premium-klassa/</x:v>
      </x:c>
      <x:c r="E728" s="2" t="str">
        <x:v>ЗС-017</x:v>
      </x:c>
    </x:row>
    <x:row r="729" ht="21" customHeight="1">
      <x:c r="A729" s="15" t="n">
        <x:v>686</x:v>
      </x:c>
      <x:c r="B729" s="2" t="str">
        <x:v>элитная офисная мебель для руководителя</x:v>
      </x:c>
      <x:c r="C729" s="2" t="str">
        <x:v>Кабинеты руководителя премиум-класса</x:v>
      </x:c>
      <x:c r="D729" s="2" t="str">
        <x:v>https://example.com/catalog/kabinety-rukovoditelya/kabinety-rukovoditelya-premium-klassa/</x:v>
      </x:c>
      <x:c r="E729" s="2" t="str">
        <x:v>ЗС-017</x:v>
      </x:c>
    </x:row>
    <x:row r="730" ht="21" customHeight="1">
      <x:c r="A730" s="15" t="n">
        <x:v>687</x:v>
      </x:c>
      <x:c r="B730" s="2" t="str">
        <x:v>элитные столы руководителя</x:v>
      </x:c>
      <x:c r="C730" s="2" t="str">
        <x:v>Кабинеты руководителя премиум-класса</x:v>
      </x:c>
      <x:c r="D730" s="2" t="str">
        <x:v>https://example.com/catalog/kabinety-rukovoditelya/kabinety-rukovoditelya-premium-klassa/</x:v>
      </x:c>
      <x:c r="E730" s="2" t="str">
        <x:v>ЗС-017</x:v>
      </x:c>
    </x:row>
    <x:row r="731" ht="21" customHeight="1">
      <x:c r="A731" s="15" t="n">
        <x:v>688</x:v>
      </x:c>
      <x:c r="B731" s="2" t="str">
        <x:v>элитный кабинет руководителя</x:v>
      </x:c>
      <x:c r="C731" s="2" t="str">
        <x:v>Кабинеты руководителя премиум-класса</x:v>
      </x:c>
      <x:c r="D731" s="2" t="str">
        <x:v>https://example.com/catalog/kabinety-rukovoditelya/kabinety-rukovoditelya-premium-klassa/</x:v>
      </x:c>
      <x:c r="E731" s="2" t="str">
        <x:v>ЗС-017</x:v>
      </x:c>
    </x:row>
    <x:row r="732" ht="21" customHeight="1">
      <x:c r="A732" s="15" t="n">
        <x:v>689</x:v>
      </x:c>
      <x:c r="B732" s="2" t="str">
        <x:v>кабинеты руководителя премиум-класса</x:v>
      </x:c>
      <x:c r="C732" s="2" t="str">
        <x:v>Кабинеты руководителя премиум-класса</x:v>
      </x:c>
      <x:c r="D732" s="2" t="str">
        <x:v>https://example.com/catalog/kabinety-rukovoditelya/kabinety-rukovoditelya-premium-klassa/</x:v>
      </x:c>
      <x:c r="E732" s="2" t="str">
        <x:v>ЗС-017</x:v>
      </x:c>
    </x:row>
    <x:row r="733" ht="21" customHeight="1">
      <x:c r="A733" s="15" t="n">
        <x:v>690</x:v>
      </x:c>
      <x:c r="B733" s="2" t="str">
        <x:v>купить кабинеты руководителя премиум-класса</x:v>
      </x:c>
      <x:c r="C733" s="2" t="str">
        <x:v>Кабинеты руководителя премиум-класса</x:v>
      </x:c>
      <x:c r="D733" s="2" t="str">
        <x:v>https://example.com/catalog/kabinety-rukovoditelya/kabinety-rukovoditelya-premium-klassa/</x:v>
      </x:c>
      <x:c r="E733" s="2" t="str">
        <x:v>ЗС-017</x:v>
      </x:c>
    </x:row>
    <x:row r="734" ht="21" customHeight="1">
      <x:c r="A734" s="15" t="n">
        <x:v>691</x:v>
      </x:c>
      <x:c r="B734" s="2" t="str">
        <x:v>кабинеты руководителя премиум-класса купить</x:v>
      </x:c>
      <x:c r="C734" s="2" t="str">
        <x:v>Кабинеты руководителя премиум-класса</x:v>
      </x:c>
      <x:c r="D734" s="2" t="str">
        <x:v>https://example.com/catalog/kabinety-rukovoditelya/kabinety-rukovoditelya-premium-klassa/</x:v>
      </x:c>
      <x:c r="E734" s="2" t="str">
        <x:v>ЗС-017</x:v>
      </x:c>
    </x:row>
    <x:row r="735" ht="21" customHeight="1">
      <x:c r="A735" s="15" t="n">
        <x:v>692</x:v>
      </x:c>
      <x:c r="B735" s="2" t="str">
        <x:v>кабинеты руководителя премиум-класса цена</x:v>
      </x:c>
      <x:c r="C735" s="2" t="str">
        <x:v>Кабинеты руководителя премиум-класса</x:v>
      </x:c>
      <x:c r="D735" s="2" t="str">
        <x:v>https://example.com/catalog/kabinety-rukovoditelya/kabinety-rukovoditelya-premium-klassa/</x:v>
      </x:c>
      <x:c r="E735" s="2" t="str">
        <x:v>ЗС-017</x:v>
      </x:c>
    </x:row>
    <x:row r="736" ht="21" customHeight="1">
      <x:c r="A736" s="15" t="n">
        <x:v>693</x:v>
      </x:c>
      <x:c r="B736" s="2" t="str">
        <x:v>кабинеты руководителя премиум-класса стоимость</x:v>
      </x:c>
      <x:c r="C736" s="2" t="str">
        <x:v>Кабинеты руководителя премиум-класса</x:v>
      </x:c>
      <x:c r="D736" s="2" t="str">
        <x:v>https://example.com/catalog/kabinety-rukovoditelya/kabinety-rukovoditelya-premium-klassa/</x:v>
      </x:c>
      <x:c r="E736" s="2" t="str">
        <x:v>ЗС-017</x:v>
      </x:c>
    </x:row>
    <x:row r="737" ht="21" customHeight="1">
      <x:c r="A737" s="15" t="n">
        <x:v>694</x:v>
      </x:c>
      <x:c r="B737" s="2" t="str">
        <x:v>кабинеты руководителя премиум-класса каталог</x:v>
      </x:c>
      <x:c r="C737" s="2" t="str">
        <x:v>Кабинеты руководителя премиум-класса</x:v>
      </x:c>
      <x:c r="D737" s="2" t="str">
        <x:v>https://example.com/catalog/kabinety-rukovoditelya/kabinety-rukovoditelya-premium-klassa/</x:v>
      </x:c>
      <x:c r="E737" s="2" t="str">
        <x:v>ЗС-017</x:v>
      </x:c>
    </x:row>
    <x:row r="738" ht="21" customHeight="1">
      <x:c r="A738" s="15" t="n">
        <x:v>695</x:v>
      </x:c>
      <x:c r="B738" s="2" t="str">
        <x:v>кабинеты руководителя премиум-класса заказать</x:v>
      </x:c>
      <x:c r="C738" s="2" t="str">
        <x:v>Кабинеты руководителя премиум-класса</x:v>
      </x:c>
      <x:c r="D738" s="2" t="str">
        <x:v>https://example.com/catalog/kabinety-rukovoditelya/kabinety-rukovoditelya-premium-klassa/</x:v>
      </x:c>
      <x:c r="E738" s="2" t="str">
        <x:v>ЗС-017</x:v>
      </x:c>
    </x:row>
    <x:row r="739" ht="21" customHeight="1">
      <x:c r="A739" s="15" t="n">
        <x:v>696</x:v>
      </x:c>
      <x:c r="B739" s="2" t="str">
        <x:v>кабинеты руководителя премиум-класса с доставкой</x:v>
      </x:c>
      <x:c r="C739" s="2" t="str">
        <x:v>Кабинеты руководителя премиум-класса</x:v>
      </x:c>
      <x:c r="D739" s="2" t="str">
        <x:v>https://example.com/catalog/kabinety-rukovoditelya/kabinety-rukovoditelya-premium-klassa/</x:v>
      </x:c>
      <x:c r="E739" s="2" t="str">
        <x:v>ЗС-017</x:v>
      </x:c>
    </x:row>
    <x:row r="740" ht="21" customHeight="1">
      <x:c r="A740" s="15" t="n">
        <x:v>697</x:v>
      </x:c>
      <x:c r="B740" s="2" t="str">
        <x:v>кабинеты руководителя премиум-класса в интернет магазине</x:v>
      </x:c>
      <x:c r="C740" s="2" t="str">
        <x:v>Кабинеты руководителя премиум-класса</x:v>
      </x:c>
      <x:c r="D740" s="2" t="str">
        <x:v>https://example.com/catalog/kabinety-rukovoditelya/kabinety-rukovoditelya-premium-klassa/</x:v>
      </x:c>
      <x:c r="E740" s="2" t="str">
        <x:v>ЗС-017</x:v>
      </x:c>
    </x:row>
    <x:row r="741" ht="21" customHeight="1">
      <x:c r="A741" s="15" t="n">
        <x:v>698</x:v>
      </x:c>
      <x:c r="B741" s="2" t="str">
        <x:v>кабинеты руководителя премиум-класса от производителя</x:v>
      </x:c>
      <x:c r="C741" s="2" t="str">
        <x:v>Кабинеты руководителя премиум-класса</x:v>
      </x:c>
      <x:c r="D741" s="2" t="str">
        <x:v>https://example.com/catalog/kabinety-rukovoditelya/kabinety-rukovoditelya-premium-klassa/</x:v>
      </x:c>
      <x:c r="E741" s="2" t="str">
        <x:v>ЗС-017</x:v>
      </x:c>
    </x:row>
    <x:row r="742" ht="21" customHeight="1">
      <x:c r="A742" s="15" t="n">
        <x:v>699</x:v>
      </x:c>
      <x:c r="B742" s="2" t="str">
        <x:v>кабинеты руководителя премиум-класса для юридических лиц</x:v>
      </x:c>
      <x:c r="C742" s="2" t="str">
        <x:v>Кабинеты руководителя премиум-класса</x:v>
      </x:c>
      <x:c r="D742" s="2" t="str">
        <x:v>https://example.com/catalog/kabinety-rukovoditelya/kabinety-rukovoditelya-premium-klassa/</x:v>
      </x:c>
      <x:c r="E742" s="2" t="str">
        <x:v>ЗС-017</x:v>
      </x:c>
    </x:row>
    <x:row r="743" ht="21" customHeight="1">
      <x:c r="A743" s="15" t="n">
        <x:v>700</x:v>
      </x:c>
      <x:c r="B743" s="2" t="str">
        <x:v>кабинеты руководителя премиум-класса по безналичному расчёту</x:v>
      </x:c>
      <x:c r="C743" s="2" t="str">
        <x:v>Кабинеты руководителя премиум-класса</x:v>
      </x:c>
      <x:c r="D743" s="2" t="str">
        <x:v>https://example.com/catalog/kabinety-rukovoditelya/kabinety-rukovoditelya-premium-klassa/</x:v>
      </x:c>
      <x:c r="E743" s="2" t="str">
        <x:v>ЗС-017</x:v>
      </x:c>
    </x:row>
    <x:row r="744" ht="21" customHeight="1">
      <x:c r="A744" s="15" t="n">
        <x:v>701</x:v>
      </x:c>
      <x:c r="B744" s="2" t="str">
        <x:v>кабинеты руководителя премиум-класса с гарантией</x:v>
      </x:c>
      <x:c r="C744" s="2" t="str">
        <x:v>Кабинеты руководителя премиум-класса</x:v>
      </x:c>
      <x:c r="D744" s="2" t="str">
        <x:v>https://example.com/catalog/kabinety-rukovoditelya/kabinety-rukovoditelya-premium-klassa/</x:v>
      </x:c>
      <x:c r="E744" s="2" t="str">
        <x:v>ЗС-017</x:v>
      </x:c>
    </x:row>
    <x:row r="745" ht="21" customHeight="1">
      <x:c r="A745" s="15" t="n">
        <x:v>702</x:v>
      </x:c>
      <x:c r="B745" s="2" t="str">
        <x:v>кабинеты руководителя премиум-класса с доставкой и сборкой</x:v>
      </x:c>
      <x:c r="C745" s="2" t="str">
        <x:v>Кабинеты руководителя премиум-класса</x:v>
      </x:c>
      <x:c r="D745" s="2" t="str">
        <x:v>https://example.com/catalog/kabinety-rukovoditelya/kabinety-rukovoditelya-premium-klassa/</x:v>
      </x:c>
      <x:c r="E745" s="2" t="str">
        <x:v>ЗС-017</x:v>
      </x:c>
    </x:row>
    <x:row r="746" ht="21" customHeight="1">
      <x:c r="A746" s="15" t="n">
        <x:v>703</x:v>
      </x:c>
      <x:c r="B746" s="2" t="str">
        <x:v>кабинеты руководителя премиум-класса в наличии</x:v>
      </x:c>
      <x:c r="C746" s="2" t="str">
        <x:v>Кабинеты руководителя премиум-класса</x:v>
      </x:c>
      <x:c r="D746" s="2" t="str">
        <x:v>https://example.com/catalog/kabinety-rukovoditelya/kabinety-rukovoditelya-premium-klassa/</x:v>
      </x:c>
      <x:c r="E746" s="2" t="str">
        <x:v>ЗС-017</x:v>
      </x:c>
    </x:row>
    <x:row r="747" ht="21" customHeight="1">
      <x:c r="A747" s="15" t="n">
        <x:v>704</x:v>
      </x:c>
      <x:c r="B747" s="2" t="str">
        <x:v>кабинеты руководителя премиум-класса под заказ</x:v>
      </x:c>
      <x:c r="C747" s="2" t="str">
        <x:v>Кабинеты руководителя премиум-класса</x:v>
      </x:c>
      <x:c r="D747" s="2" t="str">
        <x:v>https://example.com/catalog/kabinety-rukovoditelya/kabinety-rukovoditelya-premium-klassa/</x:v>
      </x:c>
      <x:c r="E747" s="2" t="str">
        <x:v>ЗС-017</x:v>
      </x:c>
    </x:row>
    <x:row r="748" ht="26" customHeight="1">
      <x:c r="A748" s="14" t="str">
        <x:v>ЗС-018  /  Кабинеты руководителя эконом-класса</x:v>
      </x:c>
      <x:c r="B748" s="12"/>
      <x:c r="C748" s="12"/>
      <x:c r="D748" s="12"/>
      <x:c r="E748" s="12"/>
    </x:row>
    <x:row r="749" ht="21" customHeight="1">
      <x:c r="A749" s="15" t="n">
        <x:v>705</x:v>
      </x:c>
      <x:c r="B749" s="2" t="str">
        <x:v>кабинет руководителя мебель эконом класса</x:v>
      </x:c>
      <x:c r="C749" s="2" t="str">
        <x:v>Кабинеты руководителя эконом-класса</x:v>
      </x:c>
      <x:c r="D749" s="2" t="str">
        <x:v>https://example.com/catalog/kabinety-rukovoditelya/kabinety-rukovoditelya-ekonom-klassa/</x:v>
      </x:c>
      <x:c r="E749" s="2" t="str">
        <x:v>ЗС-018</x:v>
      </x:c>
    </x:row>
    <x:row r="750" ht="21" customHeight="1">
      <x:c r="A750" s="15" t="n">
        <x:v>706</x:v>
      </x:c>
      <x:c r="B750" s="2" t="str">
        <x:v>кабинет руководителя небольшой</x:v>
      </x:c>
      <x:c r="C750" s="2" t="str">
        <x:v>Кабинеты руководителя эконом-класса</x:v>
      </x:c>
      <x:c r="D750" s="2" t="str">
        <x:v>https://example.com/catalog/kabinety-rukovoditelya/kabinety-rukovoditelya-ekonom-klassa/</x:v>
      </x:c>
      <x:c r="E750" s="2" t="str">
        <x:v>ЗС-018</x:v>
      </x:c>
    </x:row>
    <x:row r="751" ht="21" customHeight="1">
      <x:c r="A751" s="15" t="n">
        <x:v>707</x:v>
      </x:c>
      <x:c r="B751" s="2" t="str">
        <x:v>кабинет руководителя эконом</x:v>
      </x:c>
      <x:c r="C751" s="2" t="str">
        <x:v>Кабинеты руководителя эконом-класса</x:v>
      </x:c>
      <x:c r="D751" s="2" t="str">
        <x:v>https://example.com/catalog/kabinety-rukovoditelya/kabinety-rukovoditelya-ekonom-klassa/</x:v>
      </x:c>
      <x:c r="E751" s="2" t="str">
        <x:v>ЗС-018</x:v>
      </x:c>
    </x:row>
    <x:row r="752" ht="21" customHeight="1">
      <x:c r="A752" s="15" t="n">
        <x:v>708</x:v>
      </x:c>
      <x:c r="B752" s="2" t="str">
        <x:v>кабинет руководителя эконом класса</x:v>
      </x:c>
      <x:c r="C752" s="2" t="str">
        <x:v>Кабинеты руководителя эконом-класса</x:v>
      </x:c>
      <x:c r="D752" s="2" t="str">
        <x:v>https://example.com/catalog/kabinety-rukovoditelya/kabinety-rukovoditelya-ekonom-klassa/</x:v>
      </x:c>
      <x:c r="E752" s="2" t="str">
        <x:v>ЗС-018</x:v>
      </x:c>
    </x:row>
    <x:row r="753" ht="21" customHeight="1">
      <x:c r="A753" s="15" t="n">
        <x:v>709</x:v>
      </x:c>
      <x:c r="B753" s="2" t="str">
        <x:v>кабинеты руководителя дешево</x:v>
      </x:c>
      <x:c r="C753" s="2" t="str">
        <x:v>Кабинеты руководителя эконом-класса</x:v>
      </x:c>
      <x:c r="D753" s="2" t="str">
        <x:v>https://example.com/catalog/kabinety-rukovoditelya/kabinety-rukovoditelya-ekonom-klassa/</x:v>
      </x:c>
      <x:c r="E753" s="2" t="str">
        <x:v>ЗС-018</x:v>
      </x:c>
    </x:row>
    <x:row r="754" ht="21" customHeight="1">
      <x:c r="A754" s="15" t="n">
        <x:v>710</x:v>
      </x:c>
      <x:c r="B754" s="2" t="str">
        <x:v>кабинеты руководителя недорого</x:v>
      </x:c>
      <x:c r="C754" s="2" t="str">
        <x:v>Кабинеты руководителя эконом-класса</x:v>
      </x:c>
      <x:c r="D754" s="2" t="str">
        <x:v>https://example.com/catalog/kabinety-rukovoditelya/kabinety-rukovoditelya-ekonom-klassa/</x:v>
      </x:c>
      <x:c r="E754" s="2" t="str">
        <x:v>ЗС-018</x:v>
      </x:c>
    </x:row>
    <x:row r="755" ht="21" customHeight="1">
      <x:c r="A755" s="15" t="n">
        <x:v>711</x:v>
      </x:c>
      <x:c r="B755" s="2" t="str">
        <x:v>купить кабинеты руководителя недорого</x:v>
      </x:c>
      <x:c r="C755" s="2" t="str">
        <x:v>Кабинеты руководителя эконом-класса</x:v>
      </x:c>
      <x:c r="D755" s="2" t="str">
        <x:v>https://example.com/catalog/kabinety-rukovoditelya/kabinety-rukovoditelya-ekonom-klassa/</x:v>
      </x:c>
      <x:c r="E755" s="2" t="str">
        <x:v>ЗС-018</x:v>
      </x:c>
    </x:row>
    <x:row r="756" ht="21" customHeight="1">
      <x:c r="A756" s="15" t="n">
        <x:v>712</x:v>
      </x:c>
      <x:c r="B756" s="2" t="str">
        <x:v>кабинеты руководителя эконом-класса</x:v>
      </x:c>
      <x:c r="C756" s="2" t="str">
        <x:v>Кабинеты руководителя эконом-класса</x:v>
      </x:c>
      <x:c r="D756" s="2" t="str">
        <x:v>https://example.com/catalog/kabinety-rukovoditelya/kabinety-rukovoditelya-ekonom-klassa/</x:v>
      </x:c>
      <x:c r="E756" s="2" t="str">
        <x:v>ЗС-018</x:v>
      </x:c>
    </x:row>
    <x:row r="757" ht="21" customHeight="1">
      <x:c r="A757" s="15" t="n">
        <x:v>713</x:v>
      </x:c>
      <x:c r="B757" s="2" t="str">
        <x:v>купить кабинеты руководителя эконом-класса</x:v>
      </x:c>
      <x:c r="C757" s="2" t="str">
        <x:v>Кабинеты руководителя эконом-класса</x:v>
      </x:c>
      <x:c r="D757" s="2" t="str">
        <x:v>https://example.com/catalog/kabinety-rukovoditelya/kabinety-rukovoditelya-ekonom-klassa/</x:v>
      </x:c>
      <x:c r="E757" s="2" t="str">
        <x:v>ЗС-018</x:v>
      </x:c>
    </x:row>
    <x:row r="758" ht="21" customHeight="1">
      <x:c r="A758" s="15" t="n">
        <x:v>714</x:v>
      </x:c>
      <x:c r="B758" s="2" t="str">
        <x:v>кабинеты руководителя эконом-класса купить</x:v>
      </x:c>
      <x:c r="C758" s="2" t="str">
        <x:v>Кабинеты руководителя эконом-класса</x:v>
      </x:c>
      <x:c r="D758" s="2" t="str">
        <x:v>https://example.com/catalog/kabinety-rukovoditelya/kabinety-rukovoditelya-ekonom-klassa/</x:v>
      </x:c>
      <x:c r="E758" s="2" t="str">
        <x:v>ЗС-018</x:v>
      </x:c>
    </x:row>
    <x:row r="759" ht="21" customHeight="1">
      <x:c r="A759" s="15" t="n">
        <x:v>715</x:v>
      </x:c>
      <x:c r="B759" s="2" t="str">
        <x:v>кабинеты руководителя эконом-класса цена</x:v>
      </x:c>
      <x:c r="C759" s="2" t="str">
        <x:v>Кабинеты руководителя эконом-класса</x:v>
      </x:c>
      <x:c r="D759" s="2" t="str">
        <x:v>https://example.com/catalog/kabinety-rukovoditelya/kabinety-rukovoditelya-ekonom-klassa/</x:v>
      </x:c>
      <x:c r="E759" s="2" t="str">
        <x:v>ЗС-018</x:v>
      </x:c>
    </x:row>
    <x:row r="760" ht="21" customHeight="1">
      <x:c r="A760" s="15" t="n">
        <x:v>716</x:v>
      </x:c>
      <x:c r="B760" s="2" t="str">
        <x:v>кабинеты руководителя эконом-класса стоимость</x:v>
      </x:c>
      <x:c r="C760" s="2" t="str">
        <x:v>Кабинеты руководителя эконом-класса</x:v>
      </x:c>
      <x:c r="D760" s="2" t="str">
        <x:v>https://example.com/catalog/kabinety-rukovoditelya/kabinety-rukovoditelya-ekonom-klassa/</x:v>
      </x:c>
      <x:c r="E760" s="2" t="str">
        <x:v>ЗС-018</x:v>
      </x:c>
    </x:row>
    <x:row r="761" ht="21" customHeight="1">
      <x:c r="A761" s="15" t="n">
        <x:v>717</x:v>
      </x:c>
      <x:c r="B761" s="2" t="str">
        <x:v>кабинеты руководителя эконом-класса каталог</x:v>
      </x:c>
      <x:c r="C761" s="2" t="str">
        <x:v>Кабинеты руководителя эконом-класса</x:v>
      </x:c>
      <x:c r="D761" s="2" t="str">
        <x:v>https://example.com/catalog/kabinety-rukovoditelya/kabinety-rukovoditelya-ekonom-klassa/</x:v>
      </x:c>
      <x:c r="E761" s="2" t="str">
        <x:v>ЗС-018</x:v>
      </x:c>
    </x:row>
    <x:row r="762" ht="21" customHeight="1">
      <x:c r="A762" s="15" t="n">
        <x:v>718</x:v>
      </x:c>
      <x:c r="B762" s="2" t="str">
        <x:v>кабинеты руководителя эконом-класса заказать</x:v>
      </x:c>
      <x:c r="C762" s="2" t="str">
        <x:v>Кабинеты руководителя эконом-класса</x:v>
      </x:c>
      <x:c r="D762" s="2" t="str">
        <x:v>https://example.com/catalog/kabinety-rukovoditelya/kabinety-rukovoditelya-ekonom-klassa/</x:v>
      </x:c>
      <x:c r="E762" s="2" t="str">
        <x:v>ЗС-018</x:v>
      </x:c>
    </x:row>
    <x:row r="763" ht="21" customHeight="1">
      <x:c r="A763" s="15" t="n">
        <x:v>719</x:v>
      </x:c>
      <x:c r="B763" s="2" t="str">
        <x:v>кабинеты руководителя эконом-класса с доставкой</x:v>
      </x:c>
      <x:c r="C763" s="2" t="str">
        <x:v>Кабинеты руководителя эконом-класса</x:v>
      </x:c>
      <x:c r="D763" s="2" t="str">
        <x:v>https://example.com/catalog/kabinety-rukovoditelya/kabinety-rukovoditelya-ekonom-klassa/</x:v>
      </x:c>
      <x:c r="E763" s="2" t="str">
        <x:v>ЗС-018</x:v>
      </x:c>
    </x:row>
    <x:row r="764" ht="21" customHeight="1">
      <x:c r="A764" s="15" t="n">
        <x:v>720</x:v>
      </x:c>
      <x:c r="B764" s="2" t="str">
        <x:v>кабинеты руководителя эконом-класса в интернет магазине</x:v>
      </x:c>
      <x:c r="C764" s="2" t="str">
        <x:v>Кабинеты руководителя эконом-класса</x:v>
      </x:c>
      <x:c r="D764" s="2" t="str">
        <x:v>https://example.com/catalog/kabinety-rukovoditelya/kabinety-rukovoditelya-ekonom-klassa/</x:v>
      </x:c>
      <x:c r="E764" s="2" t="str">
        <x:v>ЗС-018</x:v>
      </x:c>
    </x:row>
    <x:row r="765" ht="21" customHeight="1">
      <x:c r="A765" s="15" t="n">
        <x:v>721</x:v>
      </x:c>
      <x:c r="B765" s="2" t="str">
        <x:v>кабинеты руководителя эконом-класса от производителя</x:v>
      </x:c>
      <x:c r="C765" s="2" t="str">
        <x:v>Кабинеты руководителя эконом-класса</x:v>
      </x:c>
      <x:c r="D765" s="2" t="str">
        <x:v>https://example.com/catalog/kabinety-rukovoditelya/kabinety-rukovoditelya-ekonom-klassa/</x:v>
      </x:c>
      <x:c r="E765" s="2" t="str">
        <x:v>ЗС-018</x:v>
      </x:c>
    </x:row>
    <x:row r="766" ht="21" customHeight="1">
      <x:c r="A766" s="15" t="n">
        <x:v>722</x:v>
      </x:c>
      <x:c r="B766" s="2" t="str">
        <x:v>кабинеты руководителя эконом-класса для юридических лиц</x:v>
      </x:c>
      <x:c r="C766" s="2" t="str">
        <x:v>Кабинеты руководителя эконом-класса</x:v>
      </x:c>
      <x:c r="D766" s="2" t="str">
        <x:v>https://example.com/catalog/kabinety-rukovoditelya/kabinety-rukovoditelya-ekonom-klassa/</x:v>
      </x:c>
      <x:c r="E766" s="2" t="str">
        <x:v>ЗС-018</x:v>
      </x:c>
    </x:row>
    <x:row r="767" ht="21" customHeight="1">
      <x:c r="A767" s="15" t="n">
        <x:v>723</x:v>
      </x:c>
      <x:c r="B767" s="2" t="str">
        <x:v>кабинеты руководителя эконом-класса по безналичному расчёту</x:v>
      </x:c>
      <x:c r="C767" s="2" t="str">
        <x:v>Кабинеты руководителя эконом-класса</x:v>
      </x:c>
      <x:c r="D767" s="2" t="str">
        <x:v>https://example.com/catalog/kabinety-rukovoditelya/kabinety-rukovoditelya-ekonom-klassa/</x:v>
      </x:c>
      <x:c r="E767" s="2" t="str">
        <x:v>ЗС-018</x:v>
      </x:c>
    </x:row>
    <x:row r="768" ht="21" customHeight="1">
      <x:c r="A768" s="15" t="n">
        <x:v>724</x:v>
      </x:c>
      <x:c r="B768" s="2" t="str">
        <x:v>кабинеты руководителя эконом-класса с гарантией</x:v>
      </x:c>
      <x:c r="C768" s="2" t="str">
        <x:v>Кабинеты руководителя эконом-класса</x:v>
      </x:c>
      <x:c r="D768" s="2" t="str">
        <x:v>https://example.com/catalog/kabinety-rukovoditelya/kabinety-rukovoditelya-ekonom-klassa/</x:v>
      </x:c>
      <x:c r="E768" s="2" t="str">
        <x:v>ЗС-018</x:v>
      </x:c>
    </x:row>
    <x:row r="769" ht="21" customHeight="1">
      <x:c r="A769" s="15" t="n">
        <x:v>725</x:v>
      </x:c>
      <x:c r="B769" s="2" t="str">
        <x:v>кабинеты руководителя эконом-класса с доставкой и сборкой</x:v>
      </x:c>
      <x:c r="C769" s="2" t="str">
        <x:v>Кабинеты руководителя эконом-класса</x:v>
      </x:c>
      <x:c r="D769" s="2" t="str">
        <x:v>https://example.com/catalog/kabinety-rukovoditelya/kabinety-rukovoditelya-ekonom-klassa/</x:v>
      </x:c>
      <x:c r="E769" s="2" t="str">
        <x:v>ЗС-018</x:v>
      </x:c>
    </x:row>
    <x:row r="770" ht="21" customHeight="1">
      <x:c r="A770" s="15" t="n">
        <x:v>726</x:v>
      </x:c>
      <x:c r="B770" s="2" t="str">
        <x:v>кабинеты руководителя эконом-класса в наличии</x:v>
      </x:c>
      <x:c r="C770" s="2" t="str">
        <x:v>Кабинеты руководителя эконом-класса</x:v>
      </x:c>
      <x:c r="D770" s="2" t="str">
        <x:v>https://example.com/catalog/kabinety-rukovoditelya/kabinety-rukovoditelya-ekonom-klassa/</x:v>
      </x:c>
      <x:c r="E770" s="2" t="str">
        <x:v>ЗС-018</x:v>
      </x:c>
    </x:row>
    <x:row r="771" ht="21" customHeight="1">
      <x:c r="A771" s="15" t="n">
        <x:v>727</x:v>
      </x:c>
      <x:c r="B771" s="2" t="str">
        <x:v>кабинеты руководителя эконом-класса под заказ</x:v>
      </x:c>
      <x:c r="C771" s="2" t="str">
        <x:v>Кабинеты руководителя эконом-класса</x:v>
      </x:c>
      <x:c r="D771" s="2" t="str">
        <x:v>https://example.com/catalog/kabinety-rukovoditelya/kabinety-rukovoditelya-ekonom-klassa/</x:v>
      </x:c>
      <x:c r="E771" s="2" t="str">
        <x:v>ЗС-018</x:v>
      </x:c>
    </x:row>
    <x:row r="772" ht="26" customHeight="1">
      <x:c r="A772" s="14" t="str">
        <x:v>ЗС-019  /  Маленький кабинет руководителя</x:v>
      </x:c>
      <x:c r="B772" s="12"/>
      <x:c r="C772" s="12"/>
      <x:c r="D772" s="12"/>
      <x:c r="E772" s="12"/>
    </x:row>
    <x:row r="773" ht="21" customHeight="1">
      <x:c r="A773" s="15" t="n">
        <x:v>728</x:v>
      </x:c>
      <x:c r="B773" s="2" t="str">
        <x:v>маленький кабинет руководителя</x:v>
      </x:c>
      <x:c r="C773" s="2" t="str">
        <x:v>Маленький кабинет руководителя</x:v>
      </x:c>
      <x:c r="D773" s="2" t="str">
        <x:v>https://example.com/catalog/kabinety-rukovoditelya/malenkiy-kabinet-rukovoditelya/</x:v>
      </x:c>
      <x:c r="E773" s="2" t="str">
        <x:v>ЗС-019</x:v>
      </x:c>
    </x:row>
    <x:row r="774" ht="21" customHeight="1">
      <x:c r="A774" s="15" t="n">
        <x:v>729</x:v>
      </x:c>
      <x:c r="B774" s="2" t="str">
        <x:v>мебель для руководителя в небольшой кабинет</x:v>
      </x:c>
      <x:c r="C774" s="2" t="str">
        <x:v>Маленький кабинет руководителя</x:v>
      </x:c>
      <x:c r="D774" s="2" t="str">
        <x:v>https://example.com/catalog/kabinety-rukovoditelya/malenkiy-kabinet-rukovoditelya/</x:v>
      </x:c>
      <x:c r="E774" s="2" t="str">
        <x:v>ЗС-019</x:v>
      </x:c>
    </x:row>
    <x:row r="775" ht="21" customHeight="1">
      <x:c r="A775" s="15" t="n">
        <x:v>730</x:v>
      </x:c>
      <x:c r="B775" s="2" t="str">
        <x:v>купить маленький кабинет руководителя</x:v>
      </x:c>
      <x:c r="C775" s="2" t="str">
        <x:v>Маленький кабинет руководителя</x:v>
      </x:c>
      <x:c r="D775" s="2" t="str">
        <x:v>https://example.com/catalog/kabinety-rukovoditelya/malenkiy-kabinet-rukovoditelya/</x:v>
      </x:c>
      <x:c r="E775" s="2" t="str">
        <x:v>ЗС-019</x:v>
      </x:c>
    </x:row>
    <x:row r="776" ht="21" customHeight="1">
      <x:c r="A776" s="15" t="n">
        <x:v>731</x:v>
      </x:c>
      <x:c r="B776" s="2" t="str">
        <x:v>маленький кабинет руководителя купить</x:v>
      </x:c>
      <x:c r="C776" s="2" t="str">
        <x:v>Маленький кабинет руководителя</x:v>
      </x:c>
      <x:c r="D776" s="2" t="str">
        <x:v>https://example.com/catalog/kabinety-rukovoditelya/malenkiy-kabinet-rukovoditelya/</x:v>
      </x:c>
      <x:c r="E776" s="2" t="str">
        <x:v>ЗС-019</x:v>
      </x:c>
    </x:row>
    <x:row r="777" ht="21" customHeight="1">
      <x:c r="A777" s="15" t="n">
        <x:v>732</x:v>
      </x:c>
      <x:c r="B777" s="2" t="str">
        <x:v>маленький кабинет руководителя цена</x:v>
      </x:c>
      <x:c r="C777" s="2" t="str">
        <x:v>Маленький кабинет руководителя</x:v>
      </x:c>
      <x:c r="D777" s="2" t="str">
        <x:v>https://example.com/catalog/kabinety-rukovoditelya/malenkiy-kabinet-rukovoditelya/</x:v>
      </x:c>
      <x:c r="E777" s="2" t="str">
        <x:v>ЗС-019</x:v>
      </x:c>
    </x:row>
    <x:row r="778" ht="21" customHeight="1">
      <x:c r="A778" s="15" t="n">
        <x:v>733</x:v>
      </x:c>
      <x:c r="B778" s="2" t="str">
        <x:v>маленький кабинет руководителя стоимость</x:v>
      </x:c>
      <x:c r="C778" s="2" t="str">
        <x:v>Маленький кабинет руководителя</x:v>
      </x:c>
      <x:c r="D778" s="2" t="str">
        <x:v>https://example.com/catalog/kabinety-rukovoditelya/malenkiy-kabinet-rukovoditelya/</x:v>
      </x:c>
      <x:c r="E778" s="2" t="str">
        <x:v>ЗС-019</x:v>
      </x:c>
    </x:row>
    <x:row r="779" ht="21" customHeight="1">
      <x:c r="A779" s="15" t="n">
        <x:v>734</x:v>
      </x:c>
      <x:c r="B779" s="2" t="str">
        <x:v>маленький кабинет руководителя каталог</x:v>
      </x:c>
      <x:c r="C779" s="2" t="str">
        <x:v>Маленький кабинет руководителя</x:v>
      </x:c>
      <x:c r="D779" s="2" t="str">
        <x:v>https://example.com/catalog/kabinety-rukovoditelya/malenkiy-kabinet-rukovoditelya/</x:v>
      </x:c>
      <x:c r="E779" s="2" t="str">
        <x:v>ЗС-019</x:v>
      </x:c>
    </x:row>
    <x:row r="780" ht="21" customHeight="1">
      <x:c r="A780" s="15" t="n">
        <x:v>735</x:v>
      </x:c>
      <x:c r="B780" s="2" t="str">
        <x:v>маленький кабинет руководителя заказать</x:v>
      </x:c>
      <x:c r="C780" s="2" t="str">
        <x:v>Маленький кабинет руководителя</x:v>
      </x:c>
      <x:c r="D780" s="2" t="str">
        <x:v>https://example.com/catalog/kabinety-rukovoditelya/malenkiy-kabinet-rukovoditelya/</x:v>
      </x:c>
      <x:c r="E780" s="2" t="str">
        <x:v>ЗС-019</x:v>
      </x:c>
    </x:row>
    <x:row r="781" ht="21" customHeight="1">
      <x:c r="A781" s="15" t="n">
        <x:v>736</x:v>
      </x:c>
      <x:c r="B781" s="2" t="str">
        <x:v>маленький кабинет руководителя с доставкой</x:v>
      </x:c>
      <x:c r="C781" s="2" t="str">
        <x:v>Маленький кабинет руководителя</x:v>
      </x:c>
      <x:c r="D781" s="2" t="str">
        <x:v>https://example.com/catalog/kabinety-rukovoditelya/malenkiy-kabinet-rukovoditelya/</x:v>
      </x:c>
      <x:c r="E781" s="2" t="str">
        <x:v>ЗС-019</x:v>
      </x:c>
    </x:row>
    <x:row r="782" ht="21" customHeight="1">
      <x:c r="A782" s="15" t="n">
        <x:v>737</x:v>
      </x:c>
      <x:c r="B782" s="2" t="str">
        <x:v>маленький кабинет руководителя в интернет магазине</x:v>
      </x:c>
      <x:c r="C782" s="2" t="str">
        <x:v>Маленький кабинет руководителя</x:v>
      </x:c>
      <x:c r="D782" s="2" t="str">
        <x:v>https://example.com/catalog/kabinety-rukovoditelya/malenkiy-kabinet-rukovoditelya/</x:v>
      </x:c>
      <x:c r="E782" s="2" t="str">
        <x:v>ЗС-019</x:v>
      </x:c>
    </x:row>
    <x:row r="783" ht="21" customHeight="1">
      <x:c r="A783" s="15" t="n">
        <x:v>738</x:v>
      </x:c>
      <x:c r="B783" s="2" t="str">
        <x:v>маленький кабинет руководителя от производителя</x:v>
      </x:c>
      <x:c r="C783" s="2" t="str">
        <x:v>Маленький кабинет руководителя</x:v>
      </x:c>
      <x:c r="D783" s="2" t="str">
        <x:v>https://example.com/catalog/kabinety-rukovoditelya/malenkiy-kabinet-rukovoditelya/</x:v>
      </x:c>
      <x:c r="E783" s="2" t="str">
        <x:v>ЗС-019</x:v>
      </x:c>
    </x:row>
    <x:row r="784" ht="21" customHeight="1">
      <x:c r="A784" s="15" t="n">
        <x:v>739</x:v>
      </x:c>
      <x:c r="B784" s="2" t="str">
        <x:v>маленький кабинет руководителя для юридических лиц</x:v>
      </x:c>
      <x:c r="C784" s="2" t="str">
        <x:v>Маленький кабинет руководителя</x:v>
      </x:c>
      <x:c r="D784" s="2" t="str">
        <x:v>https://example.com/catalog/kabinety-rukovoditelya/malenkiy-kabinet-rukovoditelya/</x:v>
      </x:c>
      <x:c r="E784" s="2" t="str">
        <x:v>ЗС-019</x:v>
      </x:c>
    </x:row>
    <x:row r="785" ht="21" customHeight="1">
      <x:c r="A785" s="15" t="n">
        <x:v>740</x:v>
      </x:c>
      <x:c r="B785" s="2" t="str">
        <x:v>маленький кабинет руководителя по безналичному расчёту</x:v>
      </x:c>
      <x:c r="C785" s="2" t="str">
        <x:v>Маленький кабинет руководителя</x:v>
      </x:c>
      <x:c r="D785" s="2" t="str">
        <x:v>https://example.com/catalog/kabinety-rukovoditelya/malenkiy-kabinet-rukovoditelya/</x:v>
      </x:c>
      <x:c r="E785" s="2" t="str">
        <x:v>ЗС-019</x:v>
      </x:c>
    </x:row>
    <x:row r="786" ht="21" customHeight="1">
      <x:c r="A786" s="15" t="n">
        <x:v>741</x:v>
      </x:c>
      <x:c r="B786" s="2" t="str">
        <x:v>маленький кабинет руководителя с гарантией</x:v>
      </x:c>
      <x:c r="C786" s="2" t="str">
        <x:v>Маленький кабинет руководителя</x:v>
      </x:c>
      <x:c r="D786" s="2" t="str">
        <x:v>https://example.com/catalog/kabinety-rukovoditelya/malenkiy-kabinet-rukovoditelya/</x:v>
      </x:c>
      <x:c r="E786" s="2" t="str">
        <x:v>ЗС-019</x:v>
      </x:c>
    </x:row>
    <x:row r="787" ht="21" customHeight="1">
      <x:c r="A787" s="15" t="n">
        <x:v>742</x:v>
      </x:c>
      <x:c r="B787" s="2" t="str">
        <x:v>маленький кабинет руководителя с доставкой и сборкой</x:v>
      </x:c>
      <x:c r="C787" s="2" t="str">
        <x:v>Маленький кабинет руководителя</x:v>
      </x:c>
      <x:c r="D787" s="2" t="str">
        <x:v>https://example.com/catalog/kabinety-rukovoditelya/malenkiy-kabinet-rukovoditelya/</x:v>
      </x:c>
      <x:c r="E787" s="2" t="str">
        <x:v>ЗС-019</x:v>
      </x:c>
    </x:row>
    <x:row r="788" ht="21" customHeight="1">
      <x:c r="A788" s="15" t="n">
        <x:v>743</x:v>
      </x:c>
      <x:c r="B788" s="2" t="str">
        <x:v>маленький кабинет руководителя в наличии</x:v>
      </x:c>
      <x:c r="C788" s="2" t="str">
        <x:v>Маленький кабинет руководителя</x:v>
      </x:c>
      <x:c r="D788" s="2" t="str">
        <x:v>https://example.com/catalog/kabinety-rukovoditelya/malenkiy-kabinet-rukovoditelya/</x:v>
      </x:c>
      <x:c r="E788" s="2" t="str">
        <x:v>ЗС-019</x:v>
      </x:c>
    </x:row>
    <x:row r="789" ht="21" customHeight="1">
      <x:c r="A789" s="15" t="n">
        <x:v>744</x:v>
      </x:c>
      <x:c r="B789" s="2" t="str">
        <x:v>маленький кабинет руководителя под заказ</x:v>
      </x:c>
      <x:c r="C789" s="2" t="str">
        <x:v>Маленький кабинет руководителя</x:v>
      </x:c>
      <x:c r="D789" s="2" t="str">
        <x:v>https://example.com/catalog/kabinety-rukovoditelya/malenkiy-kabinet-rukovoditelya/</x:v>
      </x:c>
      <x:c r="E789" s="2" t="str">
        <x:v>ЗС-019</x:v>
      </x:c>
    </x:row>
    <x:row r="790" ht="26" customHeight="1">
      <x:c r="A790" s="14" t="str">
        <x:v>ЗС-020  /  Стол руководителя премиум</x:v>
      </x:c>
      <x:c r="B790" s="12"/>
      <x:c r="C790" s="12"/>
      <x:c r="D790" s="12"/>
      <x:c r="E790" s="12"/>
    </x:row>
    <x:row r="791" ht="21" customHeight="1">
      <x:c r="A791" s="15" t="n">
        <x:v>745</x:v>
      </x:c>
      <x:c r="B791" s="2" t="str">
        <x:v>рабочий стол для руководителя премиум класса</x:v>
      </x:c>
      <x:c r="C791" s="2" t="str">
        <x:v>Стол руководителя премиум</x:v>
      </x:c>
      <x:c r="D791" s="2" t="str">
        <x:v>https://example.com/catalog/kabinety-rukovoditelya/stol-rukovoditelya-premium/</x:v>
      </x:c>
      <x:c r="E791" s="2" t="str">
        <x:v>ЗС-020</x:v>
      </x:c>
    </x:row>
    <x:row r="792" ht="21" customHeight="1">
      <x:c r="A792" s="15" t="n">
        <x:v>746</x:v>
      </x:c>
      <x:c r="B792" s="2" t="str">
        <x:v>стол для руководителя премиум</x:v>
      </x:c>
      <x:c r="C792" s="2" t="str">
        <x:v>Стол руководителя премиум</x:v>
      </x:c>
      <x:c r="D792" s="2" t="str">
        <x:v>https://example.com/catalog/kabinety-rukovoditelya/stol-rukovoditelya-premium/</x:v>
      </x:c>
      <x:c r="E792" s="2" t="str">
        <x:v>ЗС-020</x:v>
      </x:c>
    </x:row>
    <x:row r="793" ht="21" customHeight="1">
      <x:c r="A793" s="15" t="n">
        <x:v>747</x:v>
      </x:c>
      <x:c r="B793" s="2" t="str">
        <x:v>стол руководителя премиум</x:v>
      </x:c>
      <x:c r="C793" s="2" t="str">
        <x:v>Стол руководителя премиум</x:v>
      </x:c>
      <x:c r="D793" s="2" t="str">
        <x:v>https://example.com/catalog/kabinety-rukovoditelya/stol-rukovoditelya-premium/</x:v>
      </x:c>
      <x:c r="E793" s="2" t="str">
        <x:v>ЗС-020</x:v>
      </x:c>
    </x:row>
    <x:row r="794" ht="21" customHeight="1">
      <x:c r="A794" s="15" t="n">
        <x:v>748</x:v>
      </x:c>
      <x:c r="B794" s="2" t="str">
        <x:v>стол руководителя премиум класса</x:v>
      </x:c>
      <x:c r="C794" s="2" t="str">
        <x:v>Стол руководителя премиум</x:v>
      </x:c>
      <x:c r="D794" s="2" t="str">
        <x:v>https://example.com/catalog/kabinety-rukovoditelya/stol-rukovoditelya-premium/</x:v>
      </x:c>
      <x:c r="E794" s="2" t="str">
        <x:v>ЗС-020</x:v>
      </x:c>
    </x:row>
    <x:row r="795" ht="21" customHeight="1">
      <x:c r="A795" s="15" t="n">
        <x:v>749</x:v>
      </x:c>
      <x:c r="B795" s="2" t="str">
        <x:v>купить стол руководителя премиум</x:v>
      </x:c>
      <x:c r="C795" s="2" t="str">
        <x:v>Стол руководителя премиум</x:v>
      </x:c>
      <x:c r="D795" s="2" t="str">
        <x:v>https://example.com/catalog/kabinety-rukovoditelya/stol-rukovoditelya-premium/</x:v>
      </x:c>
      <x:c r="E795" s="2" t="str">
        <x:v>ЗС-020</x:v>
      </x:c>
    </x:row>
    <x:row r="796" ht="21" customHeight="1">
      <x:c r="A796" s="15" t="n">
        <x:v>750</x:v>
      </x:c>
      <x:c r="B796" s="2" t="str">
        <x:v>стол руководителя премиум купить</x:v>
      </x:c>
      <x:c r="C796" s="2" t="str">
        <x:v>Стол руководителя премиум</x:v>
      </x:c>
      <x:c r="D796" s="2" t="str">
        <x:v>https://example.com/catalog/kabinety-rukovoditelya/stol-rukovoditelya-premium/</x:v>
      </x:c>
      <x:c r="E796" s="2" t="str">
        <x:v>ЗС-020</x:v>
      </x:c>
    </x:row>
    <x:row r="797" ht="21" customHeight="1">
      <x:c r="A797" s="15" t="n">
        <x:v>751</x:v>
      </x:c>
      <x:c r="B797" s="2" t="str">
        <x:v>стол руководителя премиум цена</x:v>
      </x:c>
      <x:c r="C797" s="2" t="str">
        <x:v>Стол руководителя премиум</x:v>
      </x:c>
      <x:c r="D797" s="2" t="str">
        <x:v>https://example.com/catalog/kabinety-rukovoditelya/stol-rukovoditelya-premium/</x:v>
      </x:c>
      <x:c r="E797" s="2" t="str">
        <x:v>ЗС-020</x:v>
      </x:c>
    </x:row>
    <x:row r="798" ht="21" customHeight="1">
      <x:c r="A798" s="15" t="n">
        <x:v>752</x:v>
      </x:c>
      <x:c r="B798" s="2" t="str">
        <x:v>стол руководителя премиум стоимость</x:v>
      </x:c>
      <x:c r="C798" s="2" t="str">
        <x:v>Стол руководителя премиум</x:v>
      </x:c>
      <x:c r="D798" s="2" t="str">
        <x:v>https://example.com/catalog/kabinety-rukovoditelya/stol-rukovoditelya-premium/</x:v>
      </x:c>
      <x:c r="E798" s="2" t="str">
        <x:v>ЗС-020</x:v>
      </x:c>
    </x:row>
    <x:row r="799" ht="21" customHeight="1">
      <x:c r="A799" s="15" t="n">
        <x:v>753</x:v>
      </x:c>
      <x:c r="B799" s="2" t="str">
        <x:v>стол руководителя премиум каталог</x:v>
      </x:c>
      <x:c r="C799" s="2" t="str">
        <x:v>Стол руководителя премиум</x:v>
      </x:c>
      <x:c r="D799" s="2" t="str">
        <x:v>https://example.com/catalog/kabinety-rukovoditelya/stol-rukovoditelya-premium/</x:v>
      </x:c>
      <x:c r="E799" s="2" t="str">
        <x:v>ЗС-020</x:v>
      </x:c>
    </x:row>
    <x:row r="800" ht="21" customHeight="1">
      <x:c r="A800" s="15" t="n">
        <x:v>754</x:v>
      </x:c>
      <x:c r="B800" s="2" t="str">
        <x:v>стол руководителя премиум заказать</x:v>
      </x:c>
      <x:c r="C800" s="2" t="str">
        <x:v>Стол руководителя премиум</x:v>
      </x:c>
      <x:c r="D800" s="2" t="str">
        <x:v>https://example.com/catalog/kabinety-rukovoditelya/stol-rukovoditelya-premium/</x:v>
      </x:c>
      <x:c r="E800" s="2" t="str">
        <x:v>ЗС-020</x:v>
      </x:c>
    </x:row>
    <x:row r="801" ht="21" customHeight="1">
      <x:c r="A801" s="15" t="n">
        <x:v>755</x:v>
      </x:c>
      <x:c r="B801" s="2" t="str">
        <x:v>стол руководителя премиум с доставкой</x:v>
      </x:c>
      <x:c r="C801" s="2" t="str">
        <x:v>Стол руководителя премиум</x:v>
      </x:c>
      <x:c r="D801" s="2" t="str">
        <x:v>https://example.com/catalog/kabinety-rukovoditelya/stol-rukovoditelya-premium/</x:v>
      </x:c>
      <x:c r="E801" s="2" t="str">
        <x:v>ЗС-020</x:v>
      </x:c>
    </x:row>
    <x:row r="802" ht="21" customHeight="1">
      <x:c r="A802" s="15" t="n">
        <x:v>756</x:v>
      </x:c>
      <x:c r="B802" s="2" t="str">
        <x:v>стол руководителя премиум в интернет магазине</x:v>
      </x:c>
      <x:c r="C802" s="2" t="str">
        <x:v>Стол руководителя премиум</x:v>
      </x:c>
      <x:c r="D802" s="2" t="str">
        <x:v>https://example.com/catalog/kabinety-rukovoditelya/stol-rukovoditelya-premium/</x:v>
      </x:c>
      <x:c r="E802" s="2" t="str">
        <x:v>ЗС-020</x:v>
      </x:c>
    </x:row>
    <x:row r="803" ht="21" customHeight="1">
      <x:c r="A803" s="15" t="n">
        <x:v>757</x:v>
      </x:c>
      <x:c r="B803" s="2" t="str">
        <x:v>стол руководителя премиум от производителя</x:v>
      </x:c>
      <x:c r="C803" s="2" t="str">
        <x:v>Стол руководителя премиум</x:v>
      </x:c>
      <x:c r="D803" s="2" t="str">
        <x:v>https://example.com/catalog/kabinety-rukovoditelya/stol-rukovoditelya-premium/</x:v>
      </x:c>
      <x:c r="E803" s="2" t="str">
        <x:v>ЗС-020</x:v>
      </x:c>
    </x:row>
    <x:row r="804" ht="21" customHeight="1">
      <x:c r="A804" s="15" t="n">
        <x:v>758</x:v>
      </x:c>
      <x:c r="B804" s="2" t="str">
        <x:v>стол руководителя премиум для юридических лиц</x:v>
      </x:c>
      <x:c r="C804" s="2" t="str">
        <x:v>Стол руководителя премиум</x:v>
      </x:c>
      <x:c r="D804" s="2" t="str">
        <x:v>https://example.com/catalog/kabinety-rukovoditelya/stol-rukovoditelya-premium/</x:v>
      </x:c>
      <x:c r="E804" s="2" t="str">
        <x:v>ЗС-020</x:v>
      </x:c>
    </x:row>
    <x:row r="805" ht="21" customHeight="1">
      <x:c r="A805" s="15" t="n">
        <x:v>759</x:v>
      </x:c>
      <x:c r="B805" s="2" t="str">
        <x:v>стол руководителя премиум по безналичному расчёту</x:v>
      </x:c>
      <x:c r="C805" s="2" t="str">
        <x:v>Стол руководителя премиум</x:v>
      </x:c>
      <x:c r="D805" s="2" t="str">
        <x:v>https://example.com/catalog/kabinety-rukovoditelya/stol-rukovoditelya-premium/</x:v>
      </x:c>
      <x:c r="E805" s="2" t="str">
        <x:v>ЗС-020</x:v>
      </x:c>
    </x:row>
    <x:row r="806" ht="21" customHeight="1">
      <x:c r="A806" s="15" t="n">
        <x:v>760</x:v>
      </x:c>
      <x:c r="B806" s="2" t="str">
        <x:v>стол руководителя премиум с гарантией</x:v>
      </x:c>
      <x:c r="C806" s="2" t="str">
        <x:v>Стол руководителя премиум</x:v>
      </x:c>
      <x:c r="D806" s="2" t="str">
        <x:v>https://example.com/catalog/kabinety-rukovoditelya/stol-rukovoditelya-premium/</x:v>
      </x:c>
      <x:c r="E806" s="2" t="str">
        <x:v>ЗС-020</x:v>
      </x:c>
    </x:row>
    <x:row r="807" ht="21" customHeight="1">
      <x:c r="A807" s="15" t="n">
        <x:v>761</x:v>
      </x:c>
      <x:c r="B807" s="2" t="str">
        <x:v>стол руководителя премиум с доставкой и сборкой</x:v>
      </x:c>
      <x:c r="C807" s="2" t="str">
        <x:v>Стол руководителя премиум</x:v>
      </x:c>
      <x:c r="D807" s="2" t="str">
        <x:v>https://example.com/catalog/kabinety-rukovoditelya/stol-rukovoditelya-premium/</x:v>
      </x:c>
      <x:c r="E807" s="2" t="str">
        <x:v>ЗС-020</x:v>
      </x:c>
    </x:row>
    <x:row r="808" ht="21" customHeight="1">
      <x:c r="A808" s="15" t="n">
        <x:v>762</x:v>
      </x:c>
      <x:c r="B808" s="2" t="str">
        <x:v>стол руководителя премиум в наличии</x:v>
      </x:c>
      <x:c r="C808" s="2" t="str">
        <x:v>Стол руководителя премиум</x:v>
      </x:c>
      <x:c r="D808" s="2" t="str">
        <x:v>https://example.com/catalog/kabinety-rukovoditelya/stol-rukovoditelya-premium/</x:v>
      </x:c>
      <x:c r="E808" s="2" t="str">
        <x:v>ЗС-020</x:v>
      </x:c>
    </x:row>
    <x:row r="809" ht="21" customHeight="1">
      <x:c r="A809" s="15" t="n">
        <x:v>763</x:v>
      </x:c>
      <x:c r="B809" s="2" t="str">
        <x:v>стол руководителя премиум под заказ</x:v>
      </x:c>
      <x:c r="C809" s="2" t="str">
        <x:v>Стол руководителя премиум</x:v>
      </x:c>
      <x:c r="D809" s="2" t="str">
        <x:v>https://example.com/catalog/kabinety-rukovoditelya/stol-rukovoditelya-premium/</x:v>
      </x:c>
      <x:c r="E809" s="2" t="str">
        <x:v>ЗС-020</x:v>
      </x:c>
    </x:row>
    <x:row r="810" ht="26" customHeight="1">
      <x:c r="A810" s="14" t="str">
        <x:v>ЗС-021  /  Столы офисные кабинет</x:v>
      </x:c>
      <x:c r="B810" s="12"/>
      <x:c r="C810" s="12"/>
      <x:c r="D810" s="12"/>
      <x:c r="E810" s="12"/>
    </x:row>
    <x:row r="811" ht="21" customHeight="1">
      <x:c r="A811" s="15" t="n">
        <x:v>764</x:v>
      </x:c>
      <x:c r="B811" s="2" t="str">
        <x:v>офисные столы директора</x:v>
      </x:c>
      <x:c r="C811" s="2" t="str">
        <x:v>Столы офисные кабинет</x:v>
      </x:c>
      <x:c r="D811" s="2" t="str">
        <x:v>https://example.com/catalog/kabinety-rukovoditelya/stoly-ofisnye-kabinet/</x:v>
      </x:c>
      <x:c r="E811" s="2" t="str">
        <x:v>ЗС-021</x:v>
      </x:c>
    </x:row>
    <x:row r="812" ht="21" customHeight="1">
      <x:c r="A812" s="15" t="n">
        <x:v>765</x:v>
      </x:c>
      <x:c r="B812" s="2" t="str">
        <x:v>офисный стол в приемную</x:v>
      </x:c>
      <x:c r="C812" s="2" t="str">
        <x:v>Столы офисные кабинет</x:v>
      </x:c>
      <x:c r="D812" s="2" t="str">
        <x:v>https://example.com/catalog/kabinety-rukovoditelya/stoly-ofisnye-kabinet/</x:v>
      </x:c>
      <x:c r="E812" s="2" t="str">
        <x:v>ЗС-021</x:v>
      </x:c>
    </x:row>
    <x:row r="813" ht="21" customHeight="1">
      <x:c r="A813" s="15" t="n">
        <x:v>766</x:v>
      </x:c>
      <x:c r="B813" s="2" t="str">
        <x:v>рабочие столы руководителя в офис</x:v>
      </x:c>
      <x:c r="C813" s="2" t="str">
        <x:v>Столы офисные кабинет</x:v>
      </x:c>
      <x:c r="D813" s="2" t="str">
        <x:v>https://example.com/catalog/kabinety-rukovoditelya/stoly-ofisnye-kabinet/</x:v>
      </x:c>
      <x:c r="E813" s="2" t="str">
        <x:v>ЗС-021</x:v>
      </x:c>
    </x:row>
    <x:row r="814" ht="21" customHeight="1">
      <x:c r="A814" s="15" t="n">
        <x:v>767</x:v>
      </x:c>
      <x:c r="B814" s="2" t="str">
        <x:v>стол руководителя в спб</x:v>
      </x:c>
      <x:c r="C814" s="2" t="str">
        <x:v>Столы офисные кабинет</x:v>
      </x:c>
      <x:c r="D814" s="2" t="str">
        <x:v>https://example.com/catalog/kabinety-rukovoditelya/stoly-ofisnye-kabinet/</x:v>
      </x:c>
      <x:c r="E814" s="2" t="str">
        <x:v>ЗС-021</x:v>
      </x:c>
    </x:row>
    <x:row r="815" ht="21" customHeight="1">
      <x:c r="A815" s="15" t="n">
        <x:v>768</x:v>
      </x:c>
      <x:c r="B815" s="2" t="str">
        <x:v>столы офисные кабинет</x:v>
      </x:c>
      <x:c r="C815" s="2" t="str">
        <x:v>Столы офисные кабинет</x:v>
      </x:c>
      <x:c r="D815" s="2" t="str">
        <x:v>https://example.com/catalog/kabinety-rukovoditelya/stoly-ofisnye-kabinet/</x:v>
      </x:c>
      <x:c r="E815" s="2" t="str">
        <x:v>ЗС-021</x:v>
      </x:c>
    </x:row>
    <x:row r="816" ht="21" customHeight="1">
      <x:c r="A816" s="15" t="n">
        <x:v>769</x:v>
      </x:c>
      <x:c r="B816" s="2" t="str">
        <x:v>купить столы офисные кабинет</x:v>
      </x:c>
      <x:c r="C816" s="2" t="str">
        <x:v>Столы офисные кабинет</x:v>
      </x:c>
      <x:c r="D816" s="2" t="str">
        <x:v>https://example.com/catalog/kabinety-rukovoditelya/stoly-ofisnye-kabinet/</x:v>
      </x:c>
      <x:c r="E816" s="2" t="str">
        <x:v>ЗС-021</x:v>
      </x:c>
    </x:row>
    <x:row r="817" ht="21" customHeight="1">
      <x:c r="A817" s="15" t="n">
        <x:v>770</x:v>
      </x:c>
      <x:c r="B817" s="2" t="str">
        <x:v>столы офисные кабинет купить</x:v>
      </x:c>
      <x:c r="C817" s="2" t="str">
        <x:v>Столы офисные кабинет</x:v>
      </x:c>
      <x:c r="D817" s="2" t="str">
        <x:v>https://example.com/catalog/kabinety-rukovoditelya/stoly-ofisnye-kabinet/</x:v>
      </x:c>
      <x:c r="E817" s="2" t="str">
        <x:v>ЗС-021</x:v>
      </x:c>
    </x:row>
    <x:row r="818" ht="21" customHeight="1">
      <x:c r="A818" s="15" t="n">
        <x:v>771</x:v>
      </x:c>
      <x:c r="B818" s="2" t="str">
        <x:v>столы офисные кабинет цена</x:v>
      </x:c>
      <x:c r="C818" s="2" t="str">
        <x:v>Столы офисные кабинет</x:v>
      </x:c>
      <x:c r="D818" s="2" t="str">
        <x:v>https://example.com/catalog/kabinety-rukovoditelya/stoly-ofisnye-kabinet/</x:v>
      </x:c>
      <x:c r="E818" s="2" t="str">
        <x:v>ЗС-021</x:v>
      </x:c>
    </x:row>
    <x:row r="819" ht="21" customHeight="1">
      <x:c r="A819" s="15" t="n">
        <x:v>772</x:v>
      </x:c>
      <x:c r="B819" s="2" t="str">
        <x:v>столы офисные кабинет стоимость</x:v>
      </x:c>
      <x:c r="C819" s="2" t="str">
        <x:v>Столы офисные кабинет</x:v>
      </x:c>
      <x:c r="D819" s="2" t="str">
        <x:v>https://example.com/catalog/kabinety-rukovoditelya/stoly-ofisnye-kabinet/</x:v>
      </x:c>
      <x:c r="E819" s="2" t="str">
        <x:v>ЗС-021</x:v>
      </x:c>
    </x:row>
    <x:row r="820" ht="21" customHeight="1">
      <x:c r="A820" s="15" t="n">
        <x:v>773</x:v>
      </x:c>
      <x:c r="B820" s="2" t="str">
        <x:v>столы офисные кабинет каталог</x:v>
      </x:c>
      <x:c r="C820" s="2" t="str">
        <x:v>Столы офисные кабинет</x:v>
      </x:c>
      <x:c r="D820" s="2" t="str">
        <x:v>https://example.com/catalog/kabinety-rukovoditelya/stoly-ofisnye-kabinet/</x:v>
      </x:c>
      <x:c r="E820" s="2" t="str">
        <x:v>ЗС-021</x:v>
      </x:c>
    </x:row>
    <x:row r="821" ht="21" customHeight="1">
      <x:c r="A821" s="15" t="n">
        <x:v>774</x:v>
      </x:c>
      <x:c r="B821" s="2" t="str">
        <x:v>столы офисные кабинет заказать</x:v>
      </x:c>
      <x:c r="C821" s="2" t="str">
        <x:v>Столы офисные кабинет</x:v>
      </x:c>
      <x:c r="D821" s="2" t="str">
        <x:v>https://example.com/catalog/kabinety-rukovoditelya/stoly-ofisnye-kabinet/</x:v>
      </x:c>
      <x:c r="E821" s="2" t="str">
        <x:v>ЗС-021</x:v>
      </x:c>
    </x:row>
    <x:row r="822" ht="21" customHeight="1">
      <x:c r="A822" s="15" t="n">
        <x:v>775</x:v>
      </x:c>
      <x:c r="B822" s="2" t="str">
        <x:v>столы офисные кабинет с доставкой</x:v>
      </x:c>
      <x:c r="C822" s="2" t="str">
        <x:v>Столы офисные кабинет</x:v>
      </x:c>
      <x:c r="D822" s="2" t="str">
        <x:v>https://example.com/catalog/kabinety-rukovoditelya/stoly-ofisnye-kabinet/</x:v>
      </x:c>
      <x:c r="E822" s="2" t="str">
        <x:v>ЗС-021</x:v>
      </x:c>
    </x:row>
    <x:row r="823" ht="21" customHeight="1">
      <x:c r="A823" s="15" t="n">
        <x:v>776</x:v>
      </x:c>
      <x:c r="B823" s="2" t="str">
        <x:v>столы офисные кабинет в интернет магазине</x:v>
      </x:c>
      <x:c r="C823" s="2" t="str">
        <x:v>Столы офисные кабинет</x:v>
      </x:c>
      <x:c r="D823" s="2" t="str">
        <x:v>https://example.com/catalog/kabinety-rukovoditelya/stoly-ofisnye-kabinet/</x:v>
      </x:c>
      <x:c r="E823" s="2" t="str">
        <x:v>ЗС-021</x:v>
      </x:c>
    </x:row>
    <x:row r="824" ht="21" customHeight="1">
      <x:c r="A824" s="15" t="n">
        <x:v>777</x:v>
      </x:c>
      <x:c r="B824" s="2" t="str">
        <x:v>столы офисные кабинет от производителя</x:v>
      </x:c>
      <x:c r="C824" s="2" t="str">
        <x:v>Столы офисные кабинет</x:v>
      </x:c>
      <x:c r="D824" s="2" t="str">
        <x:v>https://example.com/catalog/kabinety-rukovoditelya/stoly-ofisnye-kabinet/</x:v>
      </x:c>
      <x:c r="E824" s="2" t="str">
        <x:v>ЗС-021</x:v>
      </x:c>
    </x:row>
    <x:row r="825" ht="21" customHeight="1">
      <x:c r="A825" s="15" t="n">
        <x:v>778</x:v>
      </x:c>
      <x:c r="B825" s="2" t="str">
        <x:v>столы офисные кабинет для юридических лиц</x:v>
      </x:c>
      <x:c r="C825" s="2" t="str">
        <x:v>Столы офисные кабинет</x:v>
      </x:c>
      <x:c r="D825" s="2" t="str">
        <x:v>https://example.com/catalog/kabinety-rukovoditelya/stoly-ofisnye-kabinet/</x:v>
      </x:c>
      <x:c r="E825" s="2" t="str">
        <x:v>ЗС-021</x:v>
      </x:c>
    </x:row>
    <x:row r="826" ht="21" customHeight="1">
      <x:c r="A826" s="15" t="n">
        <x:v>779</x:v>
      </x:c>
      <x:c r="B826" s="2" t="str">
        <x:v>столы офисные кабинет по безналичному расчёту</x:v>
      </x:c>
      <x:c r="C826" s="2" t="str">
        <x:v>Столы офисные кабинет</x:v>
      </x:c>
      <x:c r="D826" s="2" t="str">
        <x:v>https://example.com/catalog/kabinety-rukovoditelya/stoly-ofisnye-kabinet/</x:v>
      </x:c>
      <x:c r="E826" s="2" t="str">
        <x:v>ЗС-021</x:v>
      </x:c>
    </x:row>
    <x:row r="827" ht="21" customHeight="1">
      <x:c r="A827" s="15" t="n">
        <x:v>780</x:v>
      </x:c>
      <x:c r="B827" s="2" t="str">
        <x:v>столы офисные кабинет с гарантией</x:v>
      </x:c>
      <x:c r="C827" s="2" t="str">
        <x:v>Столы офисные кабинет</x:v>
      </x:c>
      <x:c r="D827" s="2" t="str">
        <x:v>https://example.com/catalog/kabinety-rukovoditelya/stoly-ofisnye-kabinet/</x:v>
      </x:c>
      <x:c r="E827" s="2" t="str">
        <x:v>ЗС-021</x:v>
      </x:c>
    </x:row>
    <x:row r="828" ht="21" customHeight="1">
      <x:c r="A828" s="15" t="n">
        <x:v>781</x:v>
      </x:c>
      <x:c r="B828" s="2" t="str">
        <x:v>столы офисные кабинет с доставкой и сборкой</x:v>
      </x:c>
      <x:c r="C828" s="2" t="str">
        <x:v>Столы офисные кабинет</x:v>
      </x:c>
      <x:c r="D828" s="2" t="str">
        <x:v>https://example.com/catalog/kabinety-rukovoditelya/stoly-ofisnye-kabinet/</x:v>
      </x:c>
      <x:c r="E828" s="2" t="str">
        <x:v>ЗС-021</x:v>
      </x:c>
    </x:row>
    <x:row r="829" ht="21" customHeight="1">
      <x:c r="A829" s="15" t="n">
        <x:v>782</x:v>
      </x:c>
      <x:c r="B829" s="2" t="str">
        <x:v>столы офисные кабинет в наличии</x:v>
      </x:c>
      <x:c r="C829" s="2" t="str">
        <x:v>Столы офисные кабинет</x:v>
      </x:c>
      <x:c r="D829" s="2" t="str">
        <x:v>https://example.com/catalog/kabinety-rukovoditelya/stoly-ofisnye-kabinet/</x:v>
      </x:c>
      <x:c r="E829" s="2" t="str">
        <x:v>ЗС-021</x:v>
      </x:c>
    </x:row>
    <x:row r="830" ht="21" customHeight="1">
      <x:c r="A830" s="15" t="n">
        <x:v>783</x:v>
      </x:c>
      <x:c r="B830" s="2" t="str">
        <x:v>столы офисные кабинет под заказ</x:v>
      </x:c>
      <x:c r="C830" s="2" t="str">
        <x:v>Столы офисные кабинет</x:v>
      </x:c>
      <x:c r="D830" s="2" t="str">
        <x:v>https://example.com/catalog/kabinety-rukovoditelya/stoly-ofisnye-kabinet/</x:v>
      </x:c>
      <x:c r="E830" s="2" t="str">
        <x:v>ЗС-021</x:v>
      </x:c>
    </x:row>
    <x:row r="831" ht="26" customHeight="1">
      <x:c r="A831" s="14" t="str">
        <x:v>ЗС-022  /  Тумба в кабинет</x:v>
      </x:c>
      <x:c r="B831" s="12"/>
      <x:c r="C831" s="12"/>
      <x:c r="D831" s="12"/>
      <x:c r="E831" s="12"/>
    </x:row>
    <x:row r="832" ht="21" customHeight="1">
      <x:c r="A832" s="15" t="n">
        <x:v>784</x:v>
      </x:c>
      <x:c r="B832" s="2" t="str">
        <x:v>тумба в кабинет</x:v>
      </x:c>
      <x:c r="C832" s="2" t="str">
        <x:v>Тумба в кабинет</x:v>
      </x:c>
      <x:c r="D832" s="2" t="str">
        <x:v>https://example.com/catalog/kabinety-rukovoditelya/tumba-v-kabinet/</x:v>
      </x:c>
      <x:c r="E832" s="2" t="str">
        <x:v>ЗС-022</x:v>
      </x:c>
    </x:row>
    <x:row r="833" ht="21" customHeight="1">
      <x:c r="A833" s="15" t="n">
        <x:v>785</x:v>
      </x:c>
      <x:c r="B833" s="2" t="str">
        <x:v>тумба руководителя</x:v>
      </x:c>
      <x:c r="C833" s="2" t="str">
        <x:v>Тумба в кабинет</x:v>
      </x:c>
      <x:c r="D833" s="2" t="str">
        <x:v>https://example.com/catalog/kabinety-rukovoditelya/tumba-v-kabinet/</x:v>
      </x:c>
      <x:c r="E833" s="2" t="str">
        <x:v>ЗС-022</x:v>
      </x:c>
    </x:row>
    <x:row r="834" ht="21" customHeight="1">
      <x:c r="A834" s="15" t="n">
        <x:v>786</x:v>
      </x:c>
      <x:c r="B834" s="2" t="str">
        <x:v>тумбочки для кабинета</x:v>
      </x:c>
      <x:c r="C834" s="2" t="str">
        <x:v>Тумба в кабинет</x:v>
      </x:c>
      <x:c r="D834" s="2" t="str">
        <x:v>https://example.com/catalog/kabinety-rukovoditelya/tumba-v-kabinet/</x:v>
      </x:c>
      <x:c r="E834" s="2" t="str">
        <x:v>ЗС-022</x:v>
      </x:c>
    </x:row>
    <x:row r="835" ht="21" customHeight="1">
      <x:c r="A835" s="15" t="n">
        <x:v>787</x:v>
      </x:c>
      <x:c r="B835" s="2" t="str">
        <x:v>купить тумба в кабинет</x:v>
      </x:c>
      <x:c r="C835" s="2" t="str">
        <x:v>Тумба в кабинет</x:v>
      </x:c>
      <x:c r="D835" s="2" t="str">
        <x:v>https://example.com/catalog/kabinety-rukovoditelya/tumba-v-kabinet/</x:v>
      </x:c>
      <x:c r="E835" s="2" t="str">
        <x:v>ЗС-022</x:v>
      </x:c>
    </x:row>
    <x:row r="836" ht="21" customHeight="1">
      <x:c r="A836" s="15" t="n">
        <x:v>788</x:v>
      </x:c>
      <x:c r="B836" s="2" t="str">
        <x:v>тумба в кабинет купить</x:v>
      </x:c>
      <x:c r="C836" s="2" t="str">
        <x:v>Тумба в кабинет</x:v>
      </x:c>
      <x:c r="D836" s="2" t="str">
        <x:v>https://example.com/catalog/kabinety-rukovoditelya/tumba-v-kabinet/</x:v>
      </x:c>
      <x:c r="E836" s="2" t="str">
        <x:v>ЗС-022</x:v>
      </x:c>
    </x:row>
    <x:row r="837" ht="21" customHeight="1">
      <x:c r="A837" s="15" t="n">
        <x:v>789</x:v>
      </x:c>
      <x:c r="B837" s="2" t="str">
        <x:v>тумба в кабинет цена</x:v>
      </x:c>
      <x:c r="C837" s="2" t="str">
        <x:v>Тумба в кабинет</x:v>
      </x:c>
      <x:c r="D837" s="2" t="str">
        <x:v>https://example.com/catalog/kabinety-rukovoditelya/tumba-v-kabinet/</x:v>
      </x:c>
      <x:c r="E837" s="2" t="str">
        <x:v>ЗС-022</x:v>
      </x:c>
    </x:row>
    <x:row r="838" ht="21" customHeight="1">
      <x:c r="A838" s="15" t="n">
        <x:v>790</x:v>
      </x:c>
      <x:c r="B838" s="2" t="str">
        <x:v>тумба в кабинет стоимость</x:v>
      </x:c>
      <x:c r="C838" s="2" t="str">
        <x:v>Тумба в кабинет</x:v>
      </x:c>
      <x:c r="D838" s="2" t="str">
        <x:v>https://example.com/catalog/kabinety-rukovoditelya/tumba-v-kabinet/</x:v>
      </x:c>
      <x:c r="E838" s="2" t="str">
        <x:v>ЗС-022</x:v>
      </x:c>
    </x:row>
    <x:row r="839" ht="21" customHeight="1">
      <x:c r="A839" s="15" t="n">
        <x:v>791</x:v>
      </x:c>
      <x:c r="B839" s="2" t="str">
        <x:v>тумба в кабинет каталог</x:v>
      </x:c>
      <x:c r="C839" s="2" t="str">
        <x:v>Тумба в кабинет</x:v>
      </x:c>
      <x:c r="D839" s="2" t="str">
        <x:v>https://example.com/catalog/kabinety-rukovoditelya/tumba-v-kabinet/</x:v>
      </x:c>
      <x:c r="E839" s="2" t="str">
        <x:v>ЗС-022</x:v>
      </x:c>
    </x:row>
    <x:row r="840" ht="21" customHeight="1">
      <x:c r="A840" s="15" t="n">
        <x:v>792</x:v>
      </x:c>
      <x:c r="B840" s="2" t="str">
        <x:v>тумба в кабинет заказать</x:v>
      </x:c>
      <x:c r="C840" s="2" t="str">
        <x:v>Тумба в кабинет</x:v>
      </x:c>
      <x:c r="D840" s="2" t="str">
        <x:v>https://example.com/catalog/kabinety-rukovoditelya/tumba-v-kabinet/</x:v>
      </x:c>
      <x:c r="E840" s="2" t="str">
        <x:v>ЗС-022</x:v>
      </x:c>
    </x:row>
    <x:row r="841" ht="21" customHeight="1">
      <x:c r="A841" s="15" t="n">
        <x:v>793</x:v>
      </x:c>
      <x:c r="B841" s="2" t="str">
        <x:v>тумба в кабинет с доставкой</x:v>
      </x:c>
      <x:c r="C841" s="2" t="str">
        <x:v>Тумба в кабинет</x:v>
      </x:c>
      <x:c r="D841" s="2" t="str">
        <x:v>https://example.com/catalog/kabinety-rukovoditelya/tumba-v-kabinet/</x:v>
      </x:c>
      <x:c r="E841" s="2" t="str">
        <x:v>ЗС-022</x:v>
      </x:c>
    </x:row>
    <x:row r="842" ht="21" customHeight="1">
      <x:c r="A842" s="15" t="n">
        <x:v>794</x:v>
      </x:c>
      <x:c r="B842" s="2" t="str">
        <x:v>тумба в кабинет в интернет магазине</x:v>
      </x:c>
      <x:c r="C842" s="2" t="str">
        <x:v>Тумба в кабинет</x:v>
      </x:c>
      <x:c r="D842" s="2" t="str">
        <x:v>https://example.com/catalog/kabinety-rukovoditelya/tumba-v-kabinet/</x:v>
      </x:c>
      <x:c r="E842" s="2" t="str">
        <x:v>ЗС-022</x:v>
      </x:c>
    </x:row>
    <x:row r="843" ht="21" customHeight="1">
      <x:c r="A843" s="15" t="n">
        <x:v>795</x:v>
      </x:c>
      <x:c r="B843" s="2" t="str">
        <x:v>тумба в кабинет от производителя</x:v>
      </x:c>
      <x:c r="C843" s="2" t="str">
        <x:v>Тумба в кабинет</x:v>
      </x:c>
      <x:c r="D843" s="2" t="str">
        <x:v>https://example.com/catalog/kabinety-rukovoditelya/tumba-v-kabinet/</x:v>
      </x:c>
      <x:c r="E843" s="2" t="str">
        <x:v>ЗС-022</x:v>
      </x:c>
    </x:row>
    <x:row r="844" ht="21" customHeight="1">
      <x:c r="A844" s="15" t="n">
        <x:v>796</x:v>
      </x:c>
      <x:c r="B844" s="2" t="str">
        <x:v>тумба в кабинет для юридических лиц</x:v>
      </x:c>
      <x:c r="C844" s="2" t="str">
        <x:v>Тумба в кабинет</x:v>
      </x:c>
      <x:c r="D844" s="2" t="str">
        <x:v>https://example.com/catalog/kabinety-rukovoditelya/tumba-v-kabinet/</x:v>
      </x:c>
      <x:c r="E844" s="2" t="str">
        <x:v>ЗС-022</x:v>
      </x:c>
    </x:row>
    <x:row r="845" ht="21" customHeight="1">
      <x:c r="A845" s="15" t="n">
        <x:v>797</x:v>
      </x:c>
      <x:c r="B845" s="2" t="str">
        <x:v>тумба в кабинет по безналичному расчёту</x:v>
      </x:c>
      <x:c r="C845" s="2" t="str">
        <x:v>Тумба в кабинет</x:v>
      </x:c>
      <x:c r="D845" s="2" t="str">
        <x:v>https://example.com/catalog/kabinety-rukovoditelya/tumba-v-kabinet/</x:v>
      </x:c>
      <x:c r="E845" s="2" t="str">
        <x:v>ЗС-022</x:v>
      </x:c>
    </x:row>
    <x:row r="846" ht="21" customHeight="1">
      <x:c r="A846" s="15" t="n">
        <x:v>798</x:v>
      </x:c>
      <x:c r="B846" s="2" t="str">
        <x:v>тумба в кабинет с гарантией</x:v>
      </x:c>
      <x:c r="C846" s="2" t="str">
        <x:v>Тумба в кабинет</x:v>
      </x:c>
      <x:c r="D846" s="2" t="str">
        <x:v>https://example.com/catalog/kabinety-rukovoditelya/tumba-v-kabinet/</x:v>
      </x:c>
      <x:c r="E846" s="2" t="str">
        <x:v>ЗС-022</x:v>
      </x:c>
    </x:row>
    <x:row r="847" ht="21" customHeight="1">
      <x:c r="A847" s="15" t="n">
        <x:v>799</x:v>
      </x:c>
      <x:c r="B847" s="2" t="str">
        <x:v>тумба в кабинет с доставкой и сборкой</x:v>
      </x:c>
      <x:c r="C847" s="2" t="str">
        <x:v>Тумба в кабинет</x:v>
      </x:c>
      <x:c r="D847" s="2" t="str">
        <x:v>https://example.com/catalog/kabinety-rukovoditelya/tumba-v-kabinet/</x:v>
      </x:c>
      <x:c r="E847" s="2" t="str">
        <x:v>ЗС-022</x:v>
      </x:c>
    </x:row>
    <x:row r="848" ht="21" customHeight="1">
      <x:c r="A848" s="15" t="n">
        <x:v>800</x:v>
      </x:c>
      <x:c r="B848" s="2" t="str">
        <x:v>тумба в кабинет в наличии</x:v>
      </x:c>
      <x:c r="C848" s="2" t="str">
        <x:v>Тумба в кабинет</x:v>
      </x:c>
      <x:c r="D848" s="2" t="str">
        <x:v>https://example.com/catalog/kabinety-rukovoditelya/tumba-v-kabinet/</x:v>
      </x:c>
      <x:c r="E848" s="2" t="str">
        <x:v>ЗС-022</x:v>
      </x:c>
    </x:row>
    <x:row r="849" ht="21" customHeight="1">
      <x:c r="A849" s="15" t="n">
        <x:v>801</x:v>
      </x:c>
      <x:c r="B849" s="2" t="str">
        <x:v>тумба в кабинет под заказ</x:v>
      </x:c>
      <x:c r="C849" s="2" t="str">
        <x:v>Тумба в кабинет</x:v>
      </x:c>
      <x:c r="D849" s="2" t="str">
        <x:v>https://example.com/catalog/kabinety-rukovoditelya/tumba-v-kabinet/</x:v>
      </x:c>
      <x:c r="E849" s="2" t="str">
        <x:v>ЗС-022</x:v>
      </x:c>
    </x:row>
    <x:row r="850" ht="26" customHeight="1">
      <x:c r="A850" s="14" t="str">
        <x:v>ЗС-023  /  Шкаф в кабинет директора</x:v>
      </x:c>
      <x:c r="B850" s="12"/>
      <x:c r="C850" s="12"/>
      <x:c r="D850" s="12"/>
      <x:c r="E850" s="12"/>
    </x:row>
    <x:row r="851" ht="21" customHeight="1">
      <x:c r="A851" s="15" t="n">
        <x:v>802</x:v>
      </x:c>
      <x:c r="B851" s="2" t="str">
        <x:v>шкаф в кабинет директора</x:v>
      </x:c>
      <x:c r="C851" s="2" t="str">
        <x:v>Шкаф в кабинет директора</x:v>
      </x:c>
      <x:c r="D851" s="2" t="str">
        <x:v>https://example.com/catalog/kabinety-rukovoditelya/shkaf-v-kabinet-direktora/</x:v>
      </x:c>
      <x:c r="E851" s="2" t="str">
        <x:v>ЗС-023</x:v>
      </x:c>
    </x:row>
    <x:row r="852" ht="21" customHeight="1">
      <x:c r="A852" s="15" t="n">
        <x:v>803</x:v>
      </x:c>
      <x:c r="B852" s="2" t="str">
        <x:v>шкаф офисный для руководителя</x:v>
      </x:c>
      <x:c r="C852" s="2" t="str">
        <x:v>Шкаф в кабинет директора</x:v>
      </x:c>
      <x:c r="D852" s="2" t="str">
        <x:v>https://example.com/catalog/kabinety-rukovoditelya/shkaf-v-kabinet-direktora/</x:v>
      </x:c>
      <x:c r="E852" s="2" t="str">
        <x:v>ЗС-023</x:v>
      </x:c>
    </x:row>
    <x:row r="853" ht="21" customHeight="1">
      <x:c r="A853" s="15" t="n">
        <x:v>804</x:v>
      </x:c>
      <x:c r="B853" s="2" t="str">
        <x:v>шкафы в кабинет руководителя</x:v>
      </x:c>
      <x:c r="C853" s="2" t="str">
        <x:v>Шкаф в кабинет директора</x:v>
      </x:c>
      <x:c r="D853" s="2" t="str">
        <x:v>https://example.com/catalog/kabinety-rukovoditelya/shkaf-v-kabinet-direktora/</x:v>
      </x:c>
      <x:c r="E853" s="2" t="str">
        <x:v>ЗС-023</x:v>
      </x:c>
    </x:row>
    <x:row r="854" ht="21" customHeight="1">
      <x:c r="A854" s="15" t="n">
        <x:v>805</x:v>
      </x:c>
      <x:c r="B854" s="2" t="str">
        <x:v>купить шкаф в кабинет директора</x:v>
      </x:c>
      <x:c r="C854" s="2" t="str">
        <x:v>Шкаф в кабинет директора</x:v>
      </x:c>
      <x:c r="D854" s="2" t="str">
        <x:v>https://example.com/catalog/kabinety-rukovoditelya/shkaf-v-kabinet-direktora/</x:v>
      </x:c>
      <x:c r="E854" s="2" t="str">
        <x:v>ЗС-023</x:v>
      </x:c>
    </x:row>
    <x:row r="855" ht="21" customHeight="1">
      <x:c r="A855" s="15" t="n">
        <x:v>806</x:v>
      </x:c>
      <x:c r="B855" s="2" t="str">
        <x:v>шкаф в кабинет директора купить</x:v>
      </x:c>
      <x:c r="C855" s="2" t="str">
        <x:v>Шкаф в кабинет директора</x:v>
      </x:c>
      <x:c r="D855" s="2" t="str">
        <x:v>https://example.com/catalog/kabinety-rukovoditelya/shkaf-v-kabinet-direktora/</x:v>
      </x:c>
      <x:c r="E855" s="2" t="str">
        <x:v>ЗС-023</x:v>
      </x:c>
    </x:row>
    <x:row r="856" ht="21" customHeight="1">
      <x:c r="A856" s="15" t="n">
        <x:v>807</x:v>
      </x:c>
      <x:c r="B856" s="2" t="str">
        <x:v>шкаф в кабинет директора цена</x:v>
      </x:c>
      <x:c r="C856" s="2" t="str">
        <x:v>Шкаф в кабинет директора</x:v>
      </x:c>
      <x:c r="D856" s="2" t="str">
        <x:v>https://example.com/catalog/kabinety-rukovoditelya/shkaf-v-kabinet-direktora/</x:v>
      </x:c>
      <x:c r="E856" s="2" t="str">
        <x:v>ЗС-023</x:v>
      </x:c>
    </x:row>
    <x:row r="857" ht="21" customHeight="1">
      <x:c r="A857" s="15" t="n">
        <x:v>808</x:v>
      </x:c>
      <x:c r="B857" s="2" t="str">
        <x:v>шкаф в кабинет директора стоимость</x:v>
      </x:c>
      <x:c r="C857" s="2" t="str">
        <x:v>Шкаф в кабинет директора</x:v>
      </x:c>
      <x:c r="D857" s="2" t="str">
        <x:v>https://example.com/catalog/kabinety-rukovoditelya/shkaf-v-kabinet-direktora/</x:v>
      </x:c>
      <x:c r="E857" s="2" t="str">
        <x:v>ЗС-023</x:v>
      </x:c>
    </x:row>
    <x:row r="858" ht="21" customHeight="1">
      <x:c r="A858" s="15" t="n">
        <x:v>809</x:v>
      </x:c>
      <x:c r="B858" s="2" t="str">
        <x:v>шкаф в кабинет директора каталог</x:v>
      </x:c>
      <x:c r="C858" s="2" t="str">
        <x:v>Шкаф в кабинет директора</x:v>
      </x:c>
      <x:c r="D858" s="2" t="str">
        <x:v>https://example.com/catalog/kabinety-rukovoditelya/shkaf-v-kabinet-direktora/</x:v>
      </x:c>
      <x:c r="E858" s="2" t="str">
        <x:v>ЗС-023</x:v>
      </x:c>
    </x:row>
    <x:row r="859" ht="21" customHeight="1">
      <x:c r="A859" s="15" t="n">
        <x:v>810</x:v>
      </x:c>
      <x:c r="B859" s="2" t="str">
        <x:v>шкаф в кабинет директора заказать</x:v>
      </x:c>
      <x:c r="C859" s="2" t="str">
        <x:v>Шкаф в кабинет директора</x:v>
      </x:c>
      <x:c r="D859" s="2" t="str">
        <x:v>https://example.com/catalog/kabinety-rukovoditelya/shkaf-v-kabinet-direktora/</x:v>
      </x:c>
      <x:c r="E859" s="2" t="str">
        <x:v>ЗС-023</x:v>
      </x:c>
    </x:row>
    <x:row r="860" ht="21" customHeight="1">
      <x:c r="A860" s="15" t="n">
        <x:v>811</x:v>
      </x:c>
      <x:c r="B860" s="2" t="str">
        <x:v>шкаф в кабинет директора с доставкой</x:v>
      </x:c>
      <x:c r="C860" s="2" t="str">
        <x:v>Шкаф в кабинет директора</x:v>
      </x:c>
      <x:c r="D860" s="2" t="str">
        <x:v>https://example.com/catalog/kabinety-rukovoditelya/shkaf-v-kabinet-direktora/</x:v>
      </x:c>
      <x:c r="E860" s="2" t="str">
        <x:v>ЗС-023</x:v>
      </x:c>
    </x:row>
    <x:row r="861" ht="21" customHeight="1">
      <x:c r="A861" s="15" t="n">
        <x:v>812</x:v>
      </x:c>
      <x:c r="B861" s="2" t="str">
        <x:v>шкаф в кабинет директора в интернет магазине</x:v>
      </x:c>
      <x:c r="C861" s="2" t="str">
        <x:v>Шкаф в кабинет директора</x:v>
      </x:c>
      <x:c r="D861" s="2" t="str">
        <x:v>https://example.com/catalog/kabinety-rukovoditelya/shkaf-v-kabinet-direktora/</x:v>
      </x:c>
      <x:c r="E861" s="2" t="str">
        <x:v>ЗС-023</x:v>
      </x:c>
    </x:row>
    <x:row r="862" ht="21" customHeight="1">
      <x:c r="A862" s="15" t="n">
        <x:v>813</x:v>
      </x:c>
      <x:c r="B862" s="2" t="str">
        <x:v>шкаф в кабинет директора от производителя</x:v>
      </x:c>
      <x:c r="C862" s="2" t="str">
        <x:v>Шкаф в кабинет директора</x:v>
      </x:c>
      <x:c r="D862" s="2" t="str">
        <x:v>https://example.com/catalog/kabinety-rukovoditelya/shkaf-v-kabinet-direktora/</x:v>
      </x:c>
      <x:c r="E862" s="2" t="str">
        <x:v>ЗС-023</x:v>
      </x:c>
    </x:row>
    <x:row r="863" ht="21" customHeight="1">
      <x:c r="A863" s="15" t="n">
        <x:v>814</x:v>
      </x:c>
      <x:c r="B863" s="2" t="str">
        <x:v>шкаф в кабинет директора для юридических лиц</x:v>
      </x:c>
      <x:c r="C863" s="2" t="str">
        <x:v>Шкаф в кабинет директора</x:v>
      </x:c>
      <x:c r="D863" s="2" t="str">
        <x:v>https://example.com/catalog/kabinety-rukovoditelya/shkaf-v-kabinet-direktora/</x:v>
      </x:c>
      <x:c r="E863" s="2" t="str">
        <x:v>ЗС-023</x:v>
      </x:c>
    </x:row>
    <x:row r="864" ht="21" customHeight="1">
      <x:c r="A864" s="15" t="n">
        <x:v>815</x:v>
      </x:c>
      <x:c r="B864" s="2" t="str">
        <x:v>шкаф в кабинет директора по безналичному расчёту</x:v>
      </x:c>
      <x:c r="C864" s="2" t="str">
        <x:v>Шкаф в кабинет директора</x:v>
      </x:c>
      <x:c r="D864" s="2" t="str">
        <x:v>https://example.com/catalog/kabinety-rukovoditelya/shkaf-v-kabinet-direktora/</x:v>
      </x:c>
      <x:c r="E864" s="2" t="str">
        <x:v>ЗС-023</x:v>
      </x:c>
    </x:row>
    <x:row r="865" ht="21" customHeight="1">
      <x:c r="A865" s="15" t="n">
        <x:v>816</x:v>
      </x:c>
      <x:c r="B865" s="2" t="str">
        <x:v>шкаф в кабинет директора с гарантией</x:v>
      </x:c>
      <x:c r="C865" s="2" t="str">
        <x:v>Шкаф в кабинет директора</x:v>
      </x:c>
      <x:c r="D865" s="2" t="str">
        <x:v>https://example.com/catalog/kabinety-rukovoditelya/shkaf-v-kabinet-direktora/</x:v>
      </x:c>
      <x:c r="E865" s="2" t="str">
        <x:v>ЗС-023</x:v>
      </x:c>
    </x:row>
    <x:row r="866" ht="21" customHeight="1">
      <x:c r="A866" s="15" t="n">
        <x:v>817</x:v>
      </x:c>
      <x:c r="B866" s="2" t="str">
        <x:v>шкаф в кабинет директора с доставкой и сборкой</x:v>
      </x:c>
      <x:c r="C866" s="2" t="str">
        <x:v>Шкаф в кабинет директора</x:v>
      </x:c>
      <x:c r="D866" s="2" t="str">
        <x:v>https://example.com/catalog/kabinety-rukovoditelya/shkaf-v-kabinet-direktora/</x:v>
      </x:c>
      <x:c r="E866" s="2" t="str">
        <x:v>ЗС-023</x:v>
      </x:c>
    </x:row>
    <x:row r="867" ht="21" customHeight="1">
      <x:c r="A867" s="15" t="n">
        <x:v>818</x:v>
      </x:c>
      <x:c r="B867" s="2" t="str">
        <x:v>шкаф в кабинет директора в наличии</x:v>
      </x:c>
      <x:c r="C867" s="2" t="str">
        <x:v>Шкаф в кабинет директора</x:v>
      </x:c>
      <x:c r="D867" s="2" t="str">
        <x:v>https://example.com/catalog/kabinety-rukovoditelya/shkaf-v-kabinet-direktora/</x:v>
      </x:c>
      <x:c r="E867" s="2" t="str">
        <x:v>ЗС-023</x:v>
      </x:c>
    </x:row>
    <x:row r="868" ht="21" customHeight="1">
      <x:c r="A868" s="15" t="n">
        <x:v>819</x:v>
      </x:c>
      <x:c r="B868" s="2" t="str">
        <x:v>шкаф в кабинет директора под заказ</x:v>
      </x:c>
      <x:c r="C868" s="2" t="str">
        <x:v>Шкаф в кабинет директора</x:v>
      </x:c>
      <x:c r="D868" s="2" t="str">
        <x:v>https://example.com/catalog/kabinety-rukovoditelya/shkaf-v-kabinet-direktora/</x:v>
      </x:c>
      <x:c r="E868" s="2" t="str">
        <x:v>ЗС-023</x:v>
      </x:c>
    </x:row>
    <x:row r="869" ht="26" customHeight="1">
      <x:c r="A869" s="14" t="str">
        <x:v>ЗС-229  /  Столы руководителя с брифингом</x:v>
      </x:c>
      <x:c r="B869" s="12"/>
      <x:c r="C869" s="12"/>
      <x:c r="D869" s="12"/>
      <x:c r="E869" s="12"/>
    </x:row>
    <x:row r="870" ht="21" customHeight="1">
      <x:c r="A870" s="15" t="n">
        <x:v>820</x:v>
      </x:c>
      <x:c r="B870" s="2" t="str">
        <x:v>столы руководителя с брифингом</x:v>
      </x:c>
      <x:c r="C870" s="2" t="str">
        <x:v>Столы руководителя с брифингом</x:v>
      </x:c>
      <x:c r="D870" s="2" t="str">
        <x:v>https://example.com/catalog/kabinety-rukovoditelya/stoly-rukovoditelya-s-brifingom/</x:v>
      </x:c>
      <x:c r="E870" s="2" t="str">
        <x:v>ЗС-229</x:v>
      </x:c>
    </x:row>
    <x:row r="871" ht="21" customHeight="1">
      <x:c r="A871" s="15" t="n">
        <x:v>821</x:v>
      </x:c>
      <x:c r="B871" s="2" t="str">
        <x:v>купить столы руководителя с брифингом</x:v>
      </x:c>
      <x:c r="C871" s="2" t="str">
        <x:v>Столы руководителя с брифингом</x:v>
      </x:c>
      <x:c r="D871" s="2" t="str">
        <x:v>https://example.com/catalog/kabinety-rukovoditelya/stoly-rukovoditelya-s-brifingom/</x:v>
      </x:c>
      <x:c r="E871" s="2" t="str">
        <x:v>ЗС-229</x:v>
      </x:c>
    </x:row>
    <x:row r="872" ht="21" customHeight="1">
      <x:c r="A872" s="15" t="n">
        <x:v>822</x:v>
      </x:c>
      <x:c r="B872" s="2" t="str">
        <x:v>столы руководителя с брифингом купить</x:v>
      </x:c>
      <x:c r="C872" s="2" t="str">
        <x:v>Столы руководителя с брифингом</x:v>
      </x:c>
      <x:c r="D872" s="2" t="str">
        <x:v>https://example.com/catalog/kabinety-rukovoditelya/stoly-rukovoditelya-s-brifingom/</x:v>
      </x:c>
      <x:c r="E872" s="2" t="str">
        <x:v>ЗС-229</x:v>
      </x:c>
    </x:row>
    <x:row r="873" ht="21" customHeight="1">
      <x:c r="A873" s="15" t="n">
        <x:v>823</x:v>
      </x:c>
      <x:c r="B873" s="2" t="str">
        <x:v>столы руководителя с брифингом цена</x:v>
      </x:c>
      <x:c r="C873" s="2" t="str">
        <x:v>Столы руководителя с брифингом</x:v>
      </x:c>
      <x:c r="D873" s="2" t="str">
        <x:v>https://example.com/catalog/kabinety-rukovoditelya/stoly-rukovoditelya-s-brifingom/</x:v>
      </x:c>
      <x:c r="E873" s="2" t="str">
        <x:v>ЗС-229</x:v>
      </x:c>
    </x:row>
    <x:row r="874" ht="21" customHeight="1">
      <x:c r="A874" s="15" t="n">
        <x:v>824</x:v>
      </x:c>
      <x:c r="B874" s="2" t="str">
        <x:v>столы руководителя с брифингом стоимость</x:v>
      </x:c>
      <x:c r="C874" s="2" t="str">
        <x:v>Столы руководителя с брифингом</x:v>
      </x:c>
      <x:c r="D874" s="2" t="str">
        <x:v>https://example.com/catalog/kabinety-rukovoditelya/stoly-rukovoditelya-s-brifingom/</x:v>
      </x:c>
      <x:c r="E874" s="2" t="str">
        <x:v>ЗС-229</x:v>
      </x:c>
    </x:row>
    <x:row r="875" ht="21" customHeight="1">
      <x:c r="A875" s="15" t="n">
        <x:v>825</x:v>
      </x:c>
      <x:c r="B875" s="2" t="str">
        <x:v>столы руководителя с брифингом каталог</x:v>
      </x:c>
      <x:c r="C875" s="2" t="str">
        <x:v>Столы руководителя с брифингом</x:v>
      </x:c>
      <x:c r="D875" s="2" t="str">
        <x:v>https://example.com/catalog/kabinety-rukovoditelya/stoly-rukovoditelya-s-brifingom/</x:v>
      </x:c>
      <x:c r="E875" s="2" t="str">
        <x:v>ЗС-229</x:v>
      </x:c>
    </x:row>
    <x:row r="876" ht="21" customHeight="1">
      <x:c r="A876" s="15" t="n">
        <x:v>826</x:v>
      </x:c>
      <x:c r="B876" s="2" t="str">
        <x:v>столы руководителя с брифингом заказать</x:v>
      </x:c>
      <x:c r="C876" s="2" t="str">
        <x:v>Столы руководителя с брифингом</x:v>
      </x:c>
      <x:c r="D876" s="2" t="str">
        <x:v>https://example.com/catalog/kabinety-rukovoditelya/stoly-rukovoditelya-s-brifingom/</x:v>
      </x:c>
      <x:c r="E876" s="2" t="str">
        <x:v>ЗС-229</x:v>
      </x:c>
    </x:row>
    <x:row r="877" ht="21" customHeight="1">
      <x:c r="A877" s="15" t="n">
        <x:v>827</x:v>
      </x:c>
      <x:c r="B877" s="2" t="str">
        <x:v>столы руководителя с брифингом с доставкой</x:v>
      </x:c>
      <x:c r="C877" s="2" t="str">
        <x:v>Столы руководителя с брифингом</x:v>
      </x:c>
      <x:c r="D877" s="2" t="str">
        <x:v>https://example.com/catalog/kabinety-rukovoditelya/stoly-rukovoditelya-s-brifingom/</x:v>
      </x:c>
      <x:c r="E877" s="2" t="str">
        <x:v>ЗС-229</x:v>
      </x:c>
    </x:row>
    <x:row r="878" ht="21" customHeight="1">
      <x:c r="A878" s="15" t="n">
        <x:v>828</x:v>
      </x:c>
      <x:c r="B878" s="2" t="str">
        <x:v>столы руководителя с брифингом в интернет магазине</x:v>
      </x:c>
      <x:c r="C878" s="2" t="str">
        <x:v>Столы руководителя с брифингом</x:v>
      </x:c>
      <x:c r="D878" s="2" t="str">
        <x:v>https://example.com/catalog/kabinety-rukovoditelya/stoly-rukovoditelya-s-brifingom/</x:v>
      </x:c>
      <x:c r="E878" s="2" t="str">
        <x:v>ЗС-229</x:v>
      </x:c>
    </x:row>
    <x:row r="879" ht="21" customHeight="1">
      <x:c r="A879" s="15" t="n">
        <x:v>829</x:v>
      </x:c>
      <x:c r="B879" s="2" t="str">
        <x:v>столы руководителя с брифингом от производителя</x:v>
      </x:c>
      <x:c r="C879" s="2" t="str">
        <x:v>Столы руководителя с брифингом</x:v>
      </x:c>
      <x:c r="D879" s="2" t="str">
        <x:v>https://example.com/catalog/kabinety-rukovoditelya/stoly-rukovoditelya-s-brifingom/</x:v>
      </x:c>
      <x:c r="E879" s="2" t="str">
        <x:v>ЗС-229</x:v>
      </x:c>
    </x:row>
    <x:row r="880" ht="21" customHeight="1">
      <x:c r="A880" s="15" t="n">
        <x:v>830</x:v>
      </x:c>
      <x:c r="B880" s="2" t="str">
        <x:v>столы руководителя с брифингом для юридических лиц</x:v>
      </x:c>
      <x:c r="C880" s="2" t="str">
        <x:v>Столы руководителя с брифингом</x:v>
      </x:c>
      <x:c r="D880" s="2" t="str">
        <x:v>https://example.com/catalog/kabinety-rukovoditelya/stoly-rukovoditelya-s-brifingom/</x:v>
      </x:c>
      <x:c r="E880" s="2" t="str">
        <x:v>ЗС-229</x:v>
      </x:c>
    </x:row>
    <x:row r="881" ht="21" customHeight="1">
      <x:c r="A881" s="15" t="n">
        <x:v>831</x:v>
      </x:c>
      <x:c r="B881" s="2" t="str">
        <x:v>столы руководителя с брифингом по безналичному расчёту</x:v>
      </x:c>
      <x:c r="C881" s="2" t="str">
        <x:v>Столы руководителя с брифингом</x:v>
      </x:c>
      <x:c r="D881" s="2" t="str">
        <x:v>https://example.com/catalog/kabinety-rukovoditelya/stoly-rukovoditelya-s-brifingom/</x:v>
      </x:c>
      <x:c r="E881" s="2" t="str">
        <x:v>ЗС-229</x:v>
      </x:c>
    </x:row>
    <x:row r="882" ht="21" customHeight="1">
      <x:c r="A882" s="15" t="n">
        <x:v>832</x:v>
      </x:c>
      <x:c r="B882" s="2" t="str">
        <x:v>столы руководителя с брифингом с гарантией</x:v>
      </x:c>
      <x:c r="C882" s="2" t="str">
        <x:v>Столы руководителя с брифингом</x:v>
      </x:c>
      <x:c r="D882" s="2" t="str">
        <x:v>https://example.com/catalog/kabinety-rukovoditelya/stoly-rukovoditelya-s-brifingom/</x:v>
      </x:c>
      <x:c r="E882" s="2" t="str">
        <x:v>ЗС-229</x:v>
      </x:c>
    </x:row>
    <x:row r="883" ht="21" customHeight="1">
      <x:c r="A883" s="15" t="n">
        <x:v>833</x:v>
      </x:c>
      <x:c r="B883" s="2" t="str">
        <x:v>столы руководителя с брифингом с доставкой и сборкой</x:v>
      </x:c>
      <x:c r="C883" s="2" t="str">
        <x:v>Столы руководителя с брифингом</x:v>
      </x:c>
      <x:c r="D883" s="2" t="str">
        <x:v>https://example.com/catalog/kabinety-rukovoditelya/stoly-rukovoditelya-s-brifingom/</x:v>
      </x:c>
      <x:c r="E883" s="2" t="str">
        <x:v>ЗС-229</x:v>
      </x:c>
    </x:row>
    <x:row r="884" ht="21" customHeight="1">
      <x:c r="A884" s="15" t="n">
        <x:v>834</x:v>
      </x:c>
      <x:c r="B884" s="2" t="str">
        <x:v>столы руководителя с брифингом в наличии</x:v>
      </x:c>
      <x:c r="C884" s="2" t="str">
        <x:v>Столы руководителя с брифингом</x:v>
      </x:c>
      <x:c r="D884" s="2" t="str">
        <x:v>https://example.com/catalog/kabinety-rukovoditelya/stoly-rukovoditelya-s-brifingom/</x:v>
      </x:c>
      <x:c r="E884" s="2" t="str">
        <x:v>ЗС-229</x:v>
      </x:c>
    </x:row>
    <x:row r="885" ht="26" customHeight="1">
      <x:c r="A885" s="14" t="str">
        <x:v>ЗС-230  /  Столы руководителя с электроприводом</x:v>
      </x:c>
      <x:c r="B885" s="12"/>
      <x:c r="C885" s="12"/>
      <x:c r="D885" s="12"/>
      <x:c r="E885" s="12"/>
    </x:row>
    <x:row r="886" ht="21" customHeight="1">
      <x:c r="A886" s="15" t="n">
        <x:v>835</x:v>
      </x:c>
      <x:c r="B886" s="2" t="str">
        <x:v>столы руководителя с электроприводом</x:v>
      </x:c>
      <x:c r="C886" s="2" t="str">
        <x:v>Столы руководителя с электроприводом</x:v>
      </x:c>
      <x:c r="D886" s="2" t="str">
        <x:v>https://example.com/catalog/kabinety-rukovoditelya/stoly-rukovoditelya-s-elektroprivodom/</x:v>
      </x:c>
      <x:c r="E886" s="2" t="str">
        <x:v>ЗС-230</x:v>
      </x:c>
    </x:row>
    <x:row r="887" ht="21" customHeight="1">
      <x:c r="A887" s="15" t="n">
        <x:v>836</x:v>
      </x:c>
      <x:c r="B887" s="2" t="str">
        <x:v>купить столы руководителя с электроприводом</x:v>
      </x:c>
      <x:c r="C887" s="2" t="str">
        <x:v>Столы руководителя с электроприводом</x:v>
      </x:c>
      <x:c r="D887" s="2" t="str">
        <x:v>https://example.com/catalog/kabinety-rukovoditelya/stoly-rukovoditelya-s-elektroprivodom/</x:v>
      </x:c>
      <x:c r="E887" s="2" t="str">
        <x:v>ЗС-230</x:v>
      </x:c>
    </x:row>
    <x:row r="888" ht="21" customHeight="1">
      <x:c r="A888" s="15" t="n">
        <x:v>837</x:v>
      </x:c>
      <x:c r="B888" s="2" t="str">
        <x:v>столы руководителя с электроприводом купить</x:v>
      </x:c>
      <x:c r="C888" s="2" t="str">
        <x:v>Столы руководителя с электроприводом</x:v>
      </x:c>
      <x:c r="D888" s="2" t="str">
        <x:v>https://example.com/catalog/kabinety-rukovoditelya/stoly-rukovoditelya-s-elektroprivodom/</x:v>
      </x:c>
      <x:c r="E888" s="2" t="str">
        <x:v>ЗС-230</x:v>
      </x:c>
    </x:row>
    <x:row r="889" ht="21" customHeight="1">
      <x:c r="A889" s="15" t="n">
        <x:v>838</x:v>
      </x:c>
      <x:c r="B889" s="2" t="str">
        <x:v>столы руководителя с электроприводом цена</x:v>
      </x:c>
      <x:c r="C889" s="2" t="str">
        <x:v>Столы руководителя с электроприводом</x:v>
      </x:c>
      <x:c r="D889" s="2" t="str">
        <x:v>https://example.com/catalog/kabinety-rukovoditelya/stoly-rukovoditelya-s-elektroprivodom/</x:v>
      </x:c>
      <x:c r="E889" s="2" t="str">
        <x:v>ЗС-230</x:v>
      </x:c>
    </x:row>
    <x:row r="890" ht="21" customHeight="1">
      <x:c r="A890" s="15" t="n">
        <x:v>839</x:v>
      </x:c>
      <x:c r="B890" s="2" t="str">
        <x:v>столы руководителя с электроприводом стоимость</x:v>
      </x:c>
      <x:c r="C890" s="2" t="str">
        <x:v>Столы руководителя с электроприводом</x:v>
      </x:c>
      <x:c r="D890" s="2" t="str">
        <x:v>https://example.com/catalog/kabinety-rukovoditelya/stoly-rukovoditelya-s-elektroprivodom/</x:v>
      </x:c>
      <x:c r="E890" s="2" t="str">
        <x:v>ЗС-230</x:v>
      </x:c>
    </x:row>
    <x:row r="891" ht="21" customHeight="1">
      <x:c r="A891" s="15" t="n">
        <x:v>840</x:v>
      </x:c>
      <x:c r="B891" s="2" t="str">
        <x:v>столы руководителя с электроприводом каталог</x:v>
      </x:c>
      <x:c r="C891" s="2" t="str">
        <x:v>Столы руководителя с электроприводом</x:v>
      </x:c>
      <x:c r="D891" s="2" t="str">
        <x:v>https://example.com/catalog/kabinety-rukovoditelya/stoly-rukovoditelya-s-elektroprivodom/</x:v>
      </x:c>
      <x:c r="E891" s="2" t="str">
        <x:v>ЗС-230</x:v>
      </x:c>
    </x:row>
    <x:row r="892" ht="21" customHeight="1">
      <x:c r="A892" s="15" t="n">
        <x:v>841</x:v>
      </x:c>
      <x:c r="B892" s="2" t="str">
        <x:v>столы руководителя с электроприводом заказать</x:v>
      </x:c>
      <x:c r="C892" s="2" t="str">
        <x:v>Столы руководителя с электроприводом</x:v>
      </x:c>
      <x:c r="D892" s="2" t="str">
        <x:v>https://example.com/catalog/kabinety-rukovoditelya/stoly-rukovoditelya-s-elektroprivodom/</x:v>
      </x:c>
      <x:c r="E892" s="2" t="str">
        <x:v>ЗС-230</x:v>
      </x:c>
    </x:row>
    <x:row r="893" ht="21" customHeight="1">
      <x:c r="A893" s="15" t="n">
        <x:v>842</x:v>
      </x:c>
      <x:c r="B893" s="2" t="str">
        <x:v>столы руководителя с электроприводом с доставкой</x:v>
      </x:c>
      <x:c r="C893" s="2" t="str">
        <x:v>Столы руководителя с электроприводом</x:v>
      </x:c>
      <x:c r="D893" s="2" t="str">
        <x:v>https://example.com/catalog/kabinety-rukovoditelya/stoly-rukovoditelya-s-elektroprivodom/</x:v>
      </x:c>
      <x:c r="E893" s="2" t="str">
        <x:v>ЗС-230</x:v>
      </x:c>
    </x:row>
    <x:row r="894" ht="21" customHeight="1">
      <x:c r="A894" s="15" t="n">
        <x:v>843</x:v>
      </x:c>
      <x:c r="B894" s="2" t="str">
        <x:v>столы руководителя с электроприводом в интернет магазине</x:v>
      </x:c>
      <x:c r="C894" s="2" t="str">
        <x:v>Столы руководителя с электроприводом</x:v>
      </x:c>
      <x:c r="D894" s="2" t="str">
        <x:v>https://example.com/catalog/kabinety-rukovoditelya/stoly-rukovoditelya-s-elektroprivodom/</x:v>
      </x:c>
      <x:c r="E894" s="2" t="str">
        <x:v>ЗС-230</x:v>
      </x:c>
    </x:row>
    <x:row r="895" ht="21" customHeight="1">
      <x:c r="A895" s="15" t="n">
        <x:v>844</x:v>
      </x:c>
      <x:c r="B895" s="2" t="str">
        <x:v>столы руководителя с электроприводом от производителя</x:v>
      </x:c>
      <x:c r="C895" s="2" t="str">
        <x:v>Столы руководителя с электроприводом</x:v>
      </x:c>
      <x:c r="D895" s="2" t="str">
        <x:v>https://example.com/catalog/kabinety-rukovoditelya/stoly-rukovoditelya-s-elektroprivodom/</x:v>
      </x:c>
      <x:c r="E895" s="2" t="str">
        <x:v>ЗС-230</x:v>
      </x:c>
    </x:row>
    <x:row r="896" ht="21" customHeight="1">
      <x:c r="A896" s="15" t="n">
        <x:v>845</x:v>
      </x:c>
      <x:c r="B896" s="2" t="str">
        <x:v>столы руководителя с электроприводом для юридических лиц</x:v>
      </x:c>
      <x:c r="C896" s="2" t="str">
        <x:v>Столы руководителя с электроприводом</x:v>
      </x:c>
      <x:c r="D896" s="2" t="str">
        <x:v>https://example.com/catalog/kabinety-rukovoditelya/stoly-rukovoditelya-s-elektroprivodom/</x:v>
      </x:c>
      <x:c r="E896" s="2" t="str">
        <x:v>ЗС-230</x:v>
      </x:c>
    </x:row>
    <x:row r="897" ht="21" customHeight="1">
      <x:c r="A897" s="15" t="n">
        <x:v>846</x:v>
      </x:c>
      <x:c r="B897" s="2" t="str">
        <x:v>столы руководителя с электроприводом по безналичному расчёту</x:v>
      </x:c>
      <x:c r="C897" s="2" t="str">
        <x:v>Столы руководителя с электроприводом</x:v>
      </x:c>
      <x:c r="D897" s="2" t="str">
        <x:v>https://example.com/catalog/kabinety-rukovoditelya/stoly-rukovoditelya-s-elektroprivodom/</x:v>
      </x:c>
      <x:c r="E897" s="2" t="str">
        <x:v>ЗС-230</x:v>
      </x:c>
    </x:row>
    <x:row r="898" ht="21" customHeight="1">
      <x:c r="A898" s="15" t="n">
        <x:v>847</x:v>
      </x:c>
      <x:c r="B898" s="2" t="str">
        <x:v>столы руководителя с электроприводом с гарантией</x:v>
      </x:c>
      <x:c r="C898" s="2" t="str">
        <x:v>Столы руководителя с электроприводом</x:v>
      </x:c>
      <x:c r="D898" s="2" t="str">
        <x:v>https://example.com/catalog/kabinety-rukovoditelya/stoly-rukovoditelya-s-elektroprivodom/</x:v>
      </x:c>
      <x:c r="E898" s="2" t="str">
        <x:v>ЗС-230</x:v>
      </x:c>
    </x:row>
    <x:row r="899" ht="21" customHeight="1">
      <x:c r="A899" s="15" t="n">
        <x:v>848</x:v>
      </x:c>
      <x:c r="B899" s="2" t="str">
        <x:v>столы руководителя с электроприводом с доставкой и сборкой</x:v>
      </x:c>
      <x:c r="C899" s="2" t="str">
        <x:v>Столы руководителя с электроприводом</x:v>
      </x:c>
      <x:c r="D899" s="2" t="str">
        <x:v>https://example.com/catalog/kabinety-rukovoditelya/stoly-rukovoditelya-s-elektroprivodom/</x:v>
      </x:c>
      <x:c r="E899" s="2" t="str">
        <x:v>ЗС-230</x:v>
      </x:c>
    </x:row>
    <x:row r="900" ht="21" customHeight="1">
      <x:c r="A900" s="15" t="n">
        <x:v>849</x:v>
      </x:c>
      <x:c r="B900" s="2" t="str">
        <x:v>столы руководителя с электроприводом в наличии</x:v>
      </x:c>
      <x:c r="C900" s="2" t="str">
        <x:v>Столы руководителя с электроприводом</x:v>
      </x:c>
      <x:c r="D900" s="2" t="str">
        <x:v>https://example.com/catalog/kabinety-rukovoditelya/stoly-rukovoditelya-s-elektroprivodom/</x:v>
      </x:c>
      <x:c r="E900" s="2" t="str">
        <x:v>ЗС-230</x:v>
      </x:c>
    </x:row>
    <x:row r="901" ht="26" customHeight="1">
      <x:c r="A901" s="14" t="str">
        <x:v>ЗС-231  /  Кабинеты руководителя из шпона</x:v>
      </x:c>
      <x:c r="B901" s="12"/>
      <x:c r="C901" s="12"/>
      <x:c r="D901" s="12"/>
      <x:c r="E901" s="12"/>
    </x:row>
    <x:row r="902" ht="21" customHeight="1">
      <x:c r="A902" s="15" t="n">
        <x:v>850</x:v>
      </x:c>
      <x:c r="B902" s="2" t="str">
        <x:v>кабинеты руководителя из шпона</x:v>
      </x:c>
      <x:c r="C902" s="2" t="str">
        <x:v>Кабинеты руководителя из шпона</x:v>
      </x:c>
      <x:c r="D902" s="2" t="str">
        <x:v>https://example.com/catalog/kabinety-rukovoditelya/kabinety-rukovoditelya-iz-shpona/</x:v>
      </x:c>
      <x:c r="E902" s="2" t="str">
        <x:v>ЗС-231</x:v>
      </x:c>
    </x:row>
    <x:row r="903" ht="21" customHeight="1">
      <x:c r="A903" s="15" t="n">
        <x:v>851</x:v>
      </x:c>
      <x:c r="B903" s="2" t="str">
        <x:v>купить кабинеты руководителя из шпона</x:v>
      </x:c>
      <x:c r="C903" s="2" t="str">
        <x:v>Кабинеты руководителя из шпона</x:v>
      </x:c>
      <x:c r="D903" s="2" t="str">
        <x:v>https://example.com/catalog/kabinety-rukovoditelya/kabinety-rukovoditelya-iz-shpona/</x:v>
      </x:c>
      <x:c r="E903" s="2" t="str">
        <x:v>ЗС-231</x:v>
      </x:c>
    </x:row>
    <x:row r="904" ht="21" customHeight="1">
      <x:c r="A904" s="15" t="n">
        <x:v>852</x:v>
      </x:c>
      <x:c r="B904" s="2" t="str">
        <x:v>кабинеты руководителя из шпона купить</x:v>
      </x:c>
      <x:c r="C904" s="2" t="str">
        <x:v>Кабинеты руководителя из шпона</x:v>
      </x:c>
      <x:c r="D904" s="2" t="str">
        <x:v>https://example.com/catalog/kabinety-rukovoditelya/kabinety-rukovoditelya-iz-shpona/</x:v>
      </x:c>
      <x:c r="E904" s="2" t="str">
        <x:v>ЗС-231</x:v>
      </x:c>
    </x:row>
    <x:row r="905" ht="21" customHeight="1">
      <x:c r="A905" s="15" t="n">
        <x:v>853</x:v>
      </x:c>
      <x:c r="B905" s="2" t="str">
        <x:v>кабинеты руководителя из шпона цена</x:v>
      </x:c>
      <x:c r="C905" s="2" t="str">
        <x:v>Кабинеты руководителя из шпона</x:v>
      </x:c>
      <x:c r="D905" s="2" t="str">
        <x:v>https://example.com/catalog/kabinety-rukovoditelya/kabinety-rukovoditelya-iz-shpona/</x:v>
      </x:c>
      <x:c r="E905" s="2" t="str">
        <x:v>ЗС-231</x:v>
      </x:c>
    </x:row>
    <x:row r="906" ht="21" customHeight="1">
      <x:c r="A906" s="15" t="n">
        <x:v>854</x:v>
      </x:c>
      <x:c r="B906" s="2" t="str">
        <x:v>кабинеты руководителя из шпона стоимость</x:v>
      </x:c>
      <x:c r="C906" s="2" t="str">
        <x:v>Кабинеты руководителя из шпона</x:v>
      </x:c>
      <x:c r="D906" s="2" t="str">
        <x:v>https://example.com/catalog/kabinety-rukovoditelya/kabinety-rukovoditelya-iz-shpona/</x:v>
      </x:c>
      <x:c r="E906" s="2" t="str">
        <x:v>ЗС-231</x:v>
      </x:c>
    </x:row>
    <x:row r="907" ht="21" customHeight="1">
      <x:c r="A907" s="15" t="n">
        <x:v>855</x:v>
      </x:c>
      <x:c r="B907" s="2" t="str">
        <x:v>кабинеты руководителя из шпона каталог</x:v>
      </x:c>
      <x:c r="C907" s="2" t="str">
        <x:v>Кабинеты руководителя из шпона</x:v>
      </x:c>
      <x:c r="D907" s="2" t="str">
        <x:v>https://example.com/catalog/kabinety-rukovoditelya/kabinety-rukovoditelya-iz-shpona/</x:v>
      </x:c>
      <x:c r="E907" s="2" t="str">
        <x:v>ЗС-231</x:v>
      </x:c>
    </x:row>
    <x:row r="908" ht="21" customHeight="1">
      <x:c r="A908" s="15" t="n">
        <x:v>856</x:v>
      </x:c>
      <x:c r="B908" s="2" t="str">
        <x:v>кабинеты руководителя из шпона заказать</x:v>
      </x:c>
      <x:c r="C908" s="2" t="str">
        <x:v>Кабинеты руководителя из шпона</x:v>
      </x:c>
      <x:c r="D908" s="2" t="str">
        <x:v>https://example.com/catalog/kabinety-rukovoditelya/kabinety-rukovoditelya-iz-shpona/</x:v>
      </x:c>
      <x:c r="E908" s="2" t="str">
        <x:v>ЗС-231</x:v>
      </x:c>
    </x:row>
    <x:row r="909" ht="21" customHeight="1">
      <x:c r="A909" s="15" t="n">
        <x:v>857</x:v>
      </x:c>
      <x:c r="B909" s="2" t="str">
        <x:v>кабинеты руководителя из шпона с доставкой</x:v>
      </x:c>
      <x:c r="C909" s="2" t="str">
        <x:v>Кабинеты руководителя из шпона</x:v>
      </x:c>
      <x:c r="D909" s="2" t="str">
        <x:v>https://example.com/catalog/kabinety-rukovoditelya/kabinety-rukovoditelya-iz-shpona/</x:v>
      </x:c>
      <x:c r="E909" s="2" t="str">
        <x:v>ЗС-231</x:v>
      </x:c>
    </x:row>
    <x:row r="910" ht="21" customHeight="1">
      <x:c r="A910" s="15" t="n">
        <x:v>858</x:v>
      </x:c>
      <x:c r="B910" s="2" t="str">
        <x:v>кабинеты руководителя из шпона в интернет магазине</x:v>
      </x:c>
      <x:c r="C910" s="2" t="str">
        <x:v>Кабинеты руководителя из шпона</x:v>
      </x:c>
      <x:c r="D910" s="2" t="str">
        <x:v>https://example.com/catalog/kabinety-rukovoditelya/kabinety-rukovoditelya-iz-shpona/</x:v>
      </x:c>
      <x:c r="E910" s="2" t="str">
        <x:v>ЗС-231</x:v>
      </x:c>
    </x:row>
    <x:row r="911" ht="21" customHeight="1">
      <x:c r="A911" s="15" t="n">
        <x:v>859</x:v>
      </x:c>
      <x:c r="B911" s="2" t="str">
        <x:v>кабинеты руководителя из шпона от производителя</x:v>
      </x:c>
      <x:c r="C911" s="2" t="str">
        <x:v>Кабинеты руководителя из шпона</x:v>
      </x:c>
      <x:c r="D911" s="2" t="str">
        <x:v>https://example.com/catalog/kabinety-rukovoditelya/kabinety-rukovoditelya-iz-shpona/</x:v>
      </x:c>
      <x:c r="E911" s="2" t="str">
        <x:v>ЗС-231</x:v>
      </x:c>
    </x:row>
    <x:row r="912" ht="21" customHeight="1">
      <x:c r="A912" s="15" t="n">
        <x:v>860</x:v>
      </x:c>
      <x:c r="B912" s="2" t="str">
        <x:v>кабинеты руководителя из шпона для юридических лиц</x:v>
      </x:c>
      <x:c r="C912" s="2" t="str">
        <x:v>Кабинеты руководителя из шпона</x:v>
      </x:c>
      <x:c r="D912" s="2" t="str">
        <x:v>https://example.com/catalog/kabinety-rukovoditelya/kabinety-rukovoditelya-iz-shpona/</x:v>
      </x:c>
      <x:c r="E912" s="2" t="str">
        <x:v>ЗС-231</x:v>
      </x:c>
    </x:row>
    <x:row r="913" ht="21" customHeight="1">
      <x:c r="A913" s="15" t="n">
        <x:v>861</x:v>
      </x:c>
      <x:c r="B913" s="2" t="str">
        <x:v>кабинеты руководителя из шпона по безналичному расчёту</x:v>
      </x:c>
      <x:c r="C913" s="2" t="str">
        <x:v>Кабинеты руководителя из шпона</x:v>
      </x:c>
      <x:c r="D913" s="2" t="str">
        <x:v>https://example.com/catalog/kabinety-rukovoditelya/kabinety-rukovoditelya-iz-shpona/</x:v>
      </x:c>
      <x:c r="E913" s="2" t="str">
        <x:v>ЗС-231</x:v>
      </x:c>
    </x:row>
    <x:row r="914" ht="21" customHeight="1">
      <x:c r="A914" s="15" t="n">
        <x:v>862</x:v>
      </x:c>
      <x:c r="B914" s="2" t="str">
        <x:v>кабинеты руководителя из шпона с гарантией</x:v>
      </x:c>
      <x:c r="C914" s="2" t="str">
        <x:v>Кабинеты руководителя из шпона</x:v>
      </x:c>
      <x:c r="D914" s="2" t="str">
        <x:v>https://example.com/catalog/kabinety-rukovoditelya/kabinety-rukovoditelya-iz-shpona/</x:v>
      </x:c>
      <x:c r="E914" s="2" t="str">
        <x:v>ЗС-231</x:v>
      </x:c>
    </x:row>
    <x:row r="915" ht="21" customHeight="1">
      <x:c r="A915" s="15" t="n">
        <x:v>863</x:v>
      </x:c>
      <x:c r="B915" s="2" t="str">
        <x:v>кабинеты руководителя из шпона с доставкой и сборкой</x:v>
      </x:c>
      <x:c r="C915" s="2" t="str">
        <x:v>Кабинеты руководителя из шпона</x:v>
      </x:c>
      <x:c r="D915" s="2" t="str">
        <x:v>https://example.com/catalog/kabinety-rukovoditelya/kabinety-rukovoditelya-iz-shpona/</x:v>
      </x:c>
      <x:c r="E915" s="2" t="str">
        <x:v>ЗС-231</x:v>
      </x:c>
    </x:row>
    <x:row r="916" ht="21" customHeight="1">
      <x:c r="A916" s="15" t="n">
        <x:v>864</x:v>
      </x:c>
      <x:c r="B916" s="2" t="str">
        <x:v>кабинеты руководителя из шпона в наличии</x:v>
      </x:c>
      <x:c r="C916" s="2" t="str">
        <x:v>Кабинеты руководителя из шпона</x:v>
      </x:c>
      <x:c r="D916" s="2" t="str">
        <x:v>https://example.com/catalog/kabinety-rukovoditelya/kabinety-rukovoditelya-iz-shpona/</x:v>
      </x:c>
      <x:c r="E916" s="2" t="str">
        <x:v>ЗС-231</x:v>
      </x:c>
    </x:row>
    <x:row r="917" ht="26" customHeight="1">
      <x:c r="A917" s="14" t="str">
        <x:v>ЗС-232  /  Кабинеты руководителя из массива</x:v>
      </x:c>
      <x:c r="B917" s="12"/>
      <x:c r="C917" s="12"/>
      <x:c r="D917" s="12"/>
      <x:c r="E917" s="12"/>
    </x:row>
    <x:row r="918" ht="21" customHeight="1">
      <x:c r="A918" s="15" t="n">
        <x:v>865</x:v>
      </x:c>
      <x:c r="B918" s="2" t="str">
        <x:v>кабинеты руководителя из массива</x:v>
      </x:c>
      <x:c r="C918" s="2" t="str">
        <x:v>Кабинеты руководителя из массива</x:v>
      </x:c>
      <x:c r="D918" s="2" t="str">
        <x:v>https://example.com/catalog/kabinety-rukovoditelya/kabinety-rukovoditelya-iz-massiva/</x:v>
      </x:c>
      <x:c r="E918" s="2" t="str">
        <x:v>ЗС-232</x:v>
      </x:c>
    </x:row>
    <x:row r="919" ht="21" customHeight="1">
      <x:c r="A919" s="15" t="n">
        <x:v>866</x:v>
      </x:c>
      <x:c r="B919" s="2" t="str">
        <x:v>купить кабинеты руководителя из массива</x:v>
      </x:c>
      <x:c r="C919" s="2" t="str">
        <x:v>Кабинеты руководителя из массива</x:v>
      </x:c>
      <x:c r="D919" s="2" t="str">
        <x:v>https://example.com/catalog/kabinety-rukovoditelya/kabinety-rukovoditelya-iz-massiva/</x:v>
      </x:c>
      <x:c r="E919" s="2" t="str">
        <x:v>ЗС-232</x:v>
      </x:c>
    </x:row>
    <x:row r="920" ht="21" customHeight="1">
      <x:c r="A920" s="15" t="n">
        <x:v>867</x:v>
      </x:c>
      <x:c r="B920" s="2" t="str">
        <x:v>кабинеты руководителя из массива купить</x:v>
      </x:c>
      <x:c r="C920" s="2" t="str">
        <x:v>Кабинеты руководителя из массива</x:v>
      </x:c>
      <x:c r="D920" s="2" t="str">
        <x:v>https://example.com/catalog/kabinety-rukovoditelya/kabinety-rukovoditelya-iz-massiva/</x:v>
      </x:c>
      <x:c r="E920" s="2" t="str">
        <x:v>ЗС-232</x:v>
      </x:c>
    </x:row>
    <x:row r="921" ht="21" customHeight="1">
      <x:c r="A921" s="15" t="n">
        <x:v>868</x:v>
      </x:c>
      <x:c r="B921" s="2" t="str">
        <x:v>кабинеты руководителя из массива цена</x:v>
      </x:c>
      <x:c r="C921" s="2" t="str">
        <x:v>Кабинеты руководителя из массива</x:v>
      </x:c>
      <x:c r="D921" s="2" t="str">
        <x:v>https://example.com/catalog/kabinety-rukovoditelya/kabinety-rukovoditelya-iz-massiva/</x:v>
      </x:c>
      <x:c r="E921" s="2" t="str">
        <x:v>ЗС-232</x:v>
      </x:c>
    </x:row>
    <x:row r="922" ht="21" customHeight="1">
      <x:c r="A922" s="15" t="n">
        <x:v>869</x:v>
      </x:c>
      <x:c r="B922" s="2" t="str">
        <x:v>кабинеты руководителя из массива стоимость</x:v>
      </x:c>
      <x:c r="C922" s="2" t="str">
        <x:v>Кабинеты руководителя из массива</x:v>
      </x:c>
      <x:c r="D922" s="2" t="str">
        <x:v>https://example.com/catalog/kabinety-rukovoditelya/kabinety-rukovoditelya-iz-massiva/</x:v>
      </x:c>
      <x:c r="E922" s="2" t="str">
        <x:v>ЗС-232</x:v>
      </x:c>
    </x:row>
    <x:row r="923" ht="21" customHeight="1">
      <x:c r="A923" s="15" t="n">
        <x:v>870</x:v>
      </x:c>
      <x:c r="B923" s="2" t="str">
        <x:v>кабинеты руководителя из массива каталог</x:v>
      </x:c>
      <x:c r="C923" s="2" t="str">
        <x:v>Кабинеты руководителя из массива</x:v>
      </x:c>
      <x:c r="D923" s="2" t="str">
        <x:v>https://example.com/catalog/kabinety-rukovoditelya/kabinety-rukovoditelya-iz-massiva/</x:v>
      </x:c>
      <x:c r="E923" s="2" t="str">
        <x:v>ЗС-232</x:v>
      </x:c>
    </x:row>
    <x:row r="924" ht="21" customHeight="1">
      <x:c r="A924" s="15" t="n">
        <x:v>871</x:v>
      </x:c>
      <x:c r="B924" s="2" t="str">
        <x:v>кабинеты руководителя из массива заказать</x:v>
      </x:c>
      <x:c r="C924" s="2" t="str">
        <x:v>Кабинеты руководителя из массива</x:v>
      </x:c>
      <x:c r="D924" s="2" t="str">
        <x:v>https://example.com/catalog/kabinety-rukovoditelya/kabinety-rukovoditelya-iz-massiva/</x:v>
      </x:c>
      <x:c r="E924" s="2" t="str">
        <x:v>ЗС-232</x:v>
      </x:c>
    </x:row>
    <x:row r="925" ht="21" customHeight="1">
      <x:c r="A925" s="15" t="n">
        <x:v>872</x:v>
      </x:c>
      <x:c r="B925" s="2" t="str">
        <x:v>кабинеты руководителя из массива с доставкой</x:v>
      </x:c>
      <x:c r="C925" s="2" t="str">
        <x:v>Кабинеты руководителя из массива</x:v>
      </x:c>
      <x:c r="D925" s="2" t="str">
        <x:v>https://example.com/catalog/kabinety-rukovoditelya/kabinety-rukovoditelya-iz-massiva/</x:v>
      </x:c>
      <x:c r="E925" s="2" t="str">
        <x:v>ЗС-232</x:v>
      </x:c>
    </x:row>
    <x:row r="926" ht="21" customHeight="1">
      <x:c r="A926" s="15" t="n">
        <x:v>873</x:v>
      </x:c>
      <x:c r="B926" s="2" t="str">
        <x:v>кабинеты руководителя из массива в интернет магазине</x:v>
      </x:c>
      <x:c r="C926" s="2" t="str">
        <x:v>Кабинеты руководителя из массива</x:v>
      </x:c>
      <x:c r="D926" s="2" t="str">
        <x:v>https://example.com/catalog/kabinety-rukovoditelya/kabinety-rukovoditelya-iz-massiva/</x:v>
      </x:c>
      <x:c r="E926" s="2" t="str">
        <x:v>ЗС-232</x:v>
      </x:c>
    </x:row>
    <x:row r="927" ht="21" customHeight="1">
      <x:c r="A927" s="15" t="n">
        <x:v>874</x:v>
      </x:c>
      <x:c r="B927" s="2" t="str">
        <x:v>кабинеты руководителя из массива от производителя</x:v>
      </x:c>
      <x:c r="C927" s="2" t="str">
        <x:v>Кабинеты руководителя из массива</x:v>
      </x:c>
      <x:c r="D927" s="2" t="str">
        <x:v>https://example.com/catalog/kabinety-rukovoditelya/kabinety-rukovoditelya-iz-massiva/</x:v>
      </x:c>
      <x:c r="E927" s="2" t="str">
        <x:v>ЗС-232</x:v>
      </x:c>
    </x:row>
    <x:row r="928" ht="21" customHeight="1">
      <x:c r="A928" s="15" t="n">
        <x:v>875</x:v>
      </x:c>
      <x:c r="B928" s="2" t="str">
        <x:v>кабинеты руководителя из массива для юридических лиц</x:v>
      </x:c>
      <x:c r="C928" s="2" t="str">
        <x:v>Кабинеты руководителя из массива</x:v>
      </x:c>
      <x:c r="D928" s="2" t="str">
        <x:v>https://example.com/catalog/kabinety-rukovoditelya/kabinety-rukovoditelya-iz-massiva/</x:v>
      </x:c>
      <x:c r="E928" s="2" t="str">
        <x:v>ЗС-232</x:v>
      </x:c>
    </x:row>
    <x:row r="929" ht="21" customHeight="1">
      <x:c r="A929" s="15" t="n">
        <x:v>876</x:v>
      </x:c>
      <x:c r="B929" s="2" t="str">
        <x:v>кабинеты руководителя из массива по безналичному расчёту</x:v>
      </x:c>
      <x:c r="C929" s="2" t="str">
        <x:v>Кабинеты руководителя из массива</x:v>
      </x:c>
      <x:c r="D929" s="2" t="str">
        <x:v>https://example.com/catalog/kabinety-rukovoditelya/kabinety-rukovoditelya-iz-massiva/</x:v>
      </x:c>
      <x:c r="E929" s="2" t="str">
        <x:v>ЗС-232</x:v>
      </x:c>
    </x:row>
    <x:row r="930" ht="21" customHeight="1">
      <x:c r="A930" s="15" t="n">
        <x:v>877</x:v>
      </x:c>
      <x:c r="B930" s="2" t="str">
        <x:v>кабинеты руководителя из массива с гарантией</x:v>
      </x:c>
      <x:c r="C930" s="2" t="str">
        <x:v>Кабинеты руководителя из массива</x:v>
      </x:c>
      <x:c r="D930" s="2" t="str">
        <x:v>https://example.com/catalog/kabinety-rukovoditelya/kabinety-rukovoditelya-iz-massiva/</x:v>
      </x:c>
      <x:c r="E930" s="2" t="str">
        <x:v>ЗС-232</x:v>
      </x:c>
    </x:row>
    <x:row r="931" ht="21" customHeight="1">
      <x:c r="A931" s="15" t="n">
        <x:v>878</x:v>
      </x:c>
      <x:c r="B931" s="2" t="str">
        <x:v>кабинеты руководителя из массива с доставкой и сборкой</x:v>
      </x:c>
      <x:c r="C931" s="2" t="str">
        <x:v>Кабинеты руководителя из массива</x:v>
      </x:c>
      <x:c r="D931" s="2" t="str">
        <x:v>https://example.com/catalog/kabinety-rukovoditelya/kabinety-rukovoditelya-iz-massiva/</x:v>
      </x:c>
      <x:c r="E931" s="2" t="str">
        <x:v>ЗС-232</x:v>
      </x:c>
    </x:row>
    <x:row r="932" ht="21" customHeight="1">
      <x:c r="A932" s="15" t="n">
        <x:v>879</x:v>
      </x:c>
      <x:c r="B932" s="2" t="str">
        <x:v>кабинеты руководителя из массива в наличии</x:v>
      </x:c>
      <x:c r="C932" s="2" t="str">
        <x:v>Кабинеты руководителя из массива</x:v>
      </x:c>
      <x:c r="D932" s="2" t="str">
        <x:v>https://example.com/catalog/kabinety-rukovoditelya/kabinety-rukovoditelya-iz-massiva/</x:v>
      </x:c>
      <x:c r="E932" s="2" t="str">
        <x:v>ЗС-232</x:v>
      </x:c>
    </x:row>
    <x:row r="933" ht="26" customHeight="1">
      <x:c r="A933" s="14" t="str">
        <x:v>ЗС-233  /  Кабинеты руководителя в современном стиле</x:v>
      </x:c>
      <x:c r="B933" s="12"/>
      <x:c r="C933" s="12"/>
      <x:c r="D933" s="12"/>
      <x:c r="E933" s="12"/>
    </x:row>
    <x:row r="934" ht="21" customHeight="1">
      <x:c r="A934" s="15" t="n">
        <x:v>880</x:v>
      </x:c>
      <x:c r="B934" s="2" t="str">
        <x:v>кабинеты руководителя в современном стиле</x:v>
      </x:c>
      <x:c r="C934" s="2" t="str">
        <x:v>Кабинеты руководителя в современном стиле</x:v>
      </x:c>
      <x:c r="D934" s="2" t="str">
        <x:v>https://example.com/catalog/kabinety-rukovoditelya/kabinety-rukovoditelya-v-sovremennom-stile/</x:v>
      </x:c>
      <x:c r="E934" s="2" t="str">
        <x:v>ЗС-233</x:v>
      </x:c>
    </x:row>
    <x:row r="935" ht="21" customHeight="1">
      <x:c r="A935" s="15" t="n">
        <x:v>881</x:v>
      </x:c>
      <x:c r="B935" s="2" t="str">
        <x:v>купить кабинеты руководителя в современном стиле</x:v>
      </x:c>
      <x:c r="C935" s="2" t="str">
        <x:v>Кабинеты руководителя в современном стиле</x:v>
      </x:c>
      <x:c r="D935" s="2" t="str">
        <x:v>https://example.com/catalog/kabinety-rukovoditelya/kabinety-rukovoditelya-v-sovremennom-stile/</x:v>
      </x:c>
      <x:c r="E935" s="2" t="str">
        <x:v>ЗС-233</x:v>
      </x:c>
    </x:row>
    <x:row r="936" ht="21" customHeight="1">
      <x:c r="A936" s="15" t="n">
        <x:v>882</x:v>
      </x:c>
      <x:c r="B936" s="2" t="str">
        <x:v>кабинеты руководителя в современном стиле купить</x:v>
      </x:c>
      <x:c r="C936" s="2" t="str">
        <x:v>Кабинеты руководителя в современном стиле</x:v>
      </x:c>
      <x:c r="D936" s="2" t="str">
        <x:v>https://example.com/catalog/kabinety-rukovoditelya/kabinety-rukovoditelya-v-sovremennom-stile/</x:v>
      </x:c>
      <x:c r="E936" s="2" t="str">
        <x:v>ЗС-233</x:v>
      </x:c>
    </x:row>
    <x:row r="937" ht="21" customHeight="1">
      <x:c r="A937" s="15" t="n">
        <x:v>883</x:v>
      </x:c>
      <x:c r="B937" s="2" t="str">
        <x:v>кабинеты руководителя в современном стиле цена</x:v>
      </x:c>
      <x:c r="C937" s="2" t="str">
        <x:v>Кабинеты руководителя в современном стиле</x:v>
      </x:c>
      <x:c r="D937" s="2" t="str">
        <x:v>https://example.com/catalog/kabinety-rukovoditelya/kabinety-rukovoditelya-v-sovremennom-stile/</x:v>
      </x:c>
      <x:c r="E937" s="2" t="str">
        <x:v>ЗС-233</x:v>
      </x:c>
    </x:row>
    <x:row r="938" ht="21" customHeight="1">
      <x:c r="A938" s="15" t="n">
        <x:v>884</x:v>
      </x:c>
      <x:c r="B938" s="2" t="str">
        <x:v>кабинеты руководителя в современном стиле стоимость</x:v>
      </x:c>
      <x:c r="C938" s="2" t="str">
        <x:v>Кабинеты руководителя в современном стиле</x:v>
      </x:c>
      <x:c r="D938" s="2" t="str">
        <x:v>https://example.com/catalog/kabinety-rukovoditelya/kabinety-rukovoditelya-v-sovremennom-stile/</x:v>
      </x:c>
      <x:c r="E938" s="2" t="str">
        <x:v>ЗС-233</x:v>
      </x:c>
    </x:row>
    <x:row r="939" ht="21" customHeight="1">
      <x:c r="A939" s="15" t="n">
        <x:v>885</x:v>
      </x:c>
      <x:c r="B939" s="2" t="str">
        <x:v>кабинеты руководителя в современном стиле каталог</x:v>
      </x:c>
      <x:c r="C939" s="2" t="str">
        <x:v>Кабинеты руководителя в современном стиле</x:v>
      </x:c>
      <x:c r="D939" s="2" t="str">
        <x:v>https://example.com/catalog/kabinety-rukovoditelya/kabinety-rukovoditelya-v-sovremennom-stile/</x:v>
      </x:c>
      <x:c r="E939" s="2" t="str">
        <x:v>ЗС-233</x:v>
      </x:c>
    </x:row>
    <x:row r="940" ht="21" customHeight="1">
      <x:c r="A940" s="15" t="n">
        <x:v>886</x:v>
      </x:c>
      <x:c r="B940" s="2" t="str">
        <x:v>кабинеты руководителя в современном стиле заказать</x:v>
      </x:c>
      <x:c r="C940" s="2" t="str">
        <x:v>Кабинеты руководителя в современном стиле</x:v>
      </x:c>
      <x:c r="D940" s="2" t="str">
        <x:v>https://example.com/catalog/kabinety-rukovoditelya/kabinety-rukovoditelya-v-sovremennom-stile/</x:v>
      </x:c>
      <x:c r="E940" s="2" t="str">
        <x:v>ЗС-233</x:v>
      </x:c>
    </x:row>
    <x:row r="941" ht="21" customHeight="1">
      <x:c r="A941" s="15" t="n">
        <x:v>887</x:v>
      </x:c>
      <x:c r="B941" s="2" t="str">
        <x:v>кабинеты руководителя в современном стиле с доставкой</x:v>
      </x:c>
      <x:c r="C941" s="2" t="str">
        <x:v>Кабинеты руководителя в современном стиле</x:v>
      </x:c>
      <x:c r="D941" s="2" t="str">
        <x:v>https://example.com/catalog/kabinety-rukovoditelya/kabinety-rukovoditelya-v-sovremennom-stile/</x:v>
      </x:c>
      <x:c r="E941" s="2" t="str">
        <x:v>ЗС-233</x:v>
      </x:c>
    </x:row>
    <x:row r="942" ht="21" customHeight="1">
      <x:c r="A942" s="15" t="n">
        <x:v>888</x:v>
      </x:c>
      <x:c r="B942" s="2" t="str">
        <x:v>кабинеты руководителя в современном стиле в интернет магазине</x:v>
      </x:c>
      <x:c r="C942" s="2" t="str">
        <x:v>Кабинеты руководителя в современном стиле</x:v>
      </x:c>
      <x:c r="D942" s="2" t="str">
        <x:v>https://example.com/catalog/kabinety-rukovoditelya/kabinety-rukovoditelya-v-sovremennom-stile/</x:v>
      </x:c>
      <x:c r="E942" s="2" t="str">
        <x:v>ЗС-233</x:v>
      </x:c>
    </x:row>
    <x:row r="943" ht="21" customHeight="1">
      <x:c r="A943" s="15" t="n">
        <x:v>889</x:v>
      </x:c>
      <x:c r="B943" s="2" t="str">
        <x:v>кабинеты руководителя в современном стиле от производителя</x:v>
      </x:c>
      <x:c r="C943" s="2" t="str">
        <x:v>Кабинеты руководителя в современном стиле</x:v>
      </x:c>
      <x:c r="D943" s="2" t="str">
        <x:v>https://example.com/catalog/kabinety-rukovoditelya/kabinety-rukovoditelya-v-sovremennom-stile/</x:v>
      </x:c>
      <x:c r="E943" s="2" t="str">
        <x:v>ЗС-233</x:v>
      </x:c>
    </x:row>
    <x:row r="944" ht="21" customHeight="1">
      <x:c r="A944" s="15" t="n">
        <x:v>890</x:v>
      </x:c>
      <x:c r="B944" s="2" t="str">
        <x:v>кабинеты руководителя в современном стиле для юридических лиц</x:v>
      </x:c>
      <x:c r="C944" s="2" t="str">
        <x:v>Кабинеты руководителя в современном стиле</x:v>
      </x:c>
      <x:c r="D944" s="2" t="str">
        <x:v>https://example.com/catalog/kabinety-rukovoditelya/kabinety-rukovoditelya-v-sovremennom-stile/</x:v>
      </x:c>
      <x:c r="E944" s="2" t="str">
        <x:v>ЗС-233</x:v>
      </x:c>
    </x:row>
    <x:row r="945" ht="21" customHeight="1">
      <x:c r="A945" s="15" t="n">
        <x:v>891</x:v>
      </x:c>
      <x:c r="B945" s="2" t="str">
        <x:v>кабинеты руководителя в современном стиле по безналичному расчёту</x:v>
      </x:c>
      <x:c r="C945" s="2" t="str">
        <x:v>Кабинеты руководителя в современном стиле</x:v>
      </x:c>
      <x:c r="D945" s="2" t="str">
        <x:v>https://example.com/catalog/kabinety-rukovoditelya/kabinety-rukovoditelya-v-sovremennom-stile/</x:v>
      </x:c>
      <x:c r="E945" s="2" t="str">
        <x:v>ЗС-233</x:v>
      </x:c>
    </x:row>
    <x:row r="946" ht="21" customHeight="1">
      <x:c r="A946" s="15" t="n">
        <x:v>892</x:v>
      </x:c>
      <x:c r="B946" s="2" t="str">
        <x:v>кабинеты руководителя в современном стиле с гарантией</x:v>
      </x:c>
      <x:c r="C946" s="2" t="str">
        <x:v>Кабинеты руководителя в современном стиле</x:v>
      </x:c>
      <x:c r="D946" s="2" t="str">
        <x:v>https://example.com/catalog/kabinety-rukovoditelya/kabinety-rukovoditelya-v-sovremennom-stile/</x:v>
      </x:c>
      <x:c r="E946" s="2" t="str">
        <x:v>ЗС-233</x:v>
      </x:c>
    </x:row>
    <x:row r="947" ht="21" customHeight="1">
      <x:c r="A947" s="15" t="n">
        <x:v>893</x:v>
      </x:c>
      <x:c r="B947" s="2" t="str">
        <x:v>кабинеты руководителя в современном стиле с доставкой и сборкой</x:v>
      </x:c>
      <x:c r="C947" s="2" t="str">
        <x:v>Кабинеты руководителя в современном стиле</x:v>
      </x:c>
      <x:c r="D947" s="2" t="str">
        <x:v>https://example.com/catalog/kabinety-rukovoditelya/kabinety-rukovoditelya-v-sovremennom-stile/</x:v>
      </x:c>
      <x:c r="E947" s="2" t="str">
        <x:v>ЗС-233</x:v>
      </x:c>
    </x:row>
    <x:row r="948" ht="21" customHeight="1">
      <x:c r="A948" s="15" t="n">
        <x:v>894</x:v>
      </x:c>
      <x:c r="B948" s="2" t="str">
        <x:v>кабинеты руководителя в современном стиле в наличии</x:v>
      </x:c>
      <x:c r="C948" s="2" t="str">
        <x:v>Кабинеты руководителя в современном стиле</x:v>
      </x:c>
      <x:c r="D948" s="2" t="str">
        <x:v>https://example.com/catalog/kabinety-rukovoditelya/kabinety-rukovoditelya-v-sovremennom-stile/</x:v>
      </x:c>
      <x:c r="E948" s="2" t="str">
        <x:v>ЗС-233</x:v>
      </x:c>
    </x:row>
    <x:row r="949" ht="26" customHeight="1">
      <x:c r="A949" s="14" t="str">
        <x:v>ЗС-234  /  Кабинеты руководителя венге</x:v>
      </x:c>
      <x:c r="B949" s="12"/>
      <x:c r="C949" s="12"/>
      <x:c r="D949" s="12"/>
      <x:c r="E949" s="12"/>
    </x:row>
    <x:row r="950" ht="21" customHeight="1">
      <x:c r="A950" s="15" t="n">
        <x:v>895</x:v>
      </x:c>
      <x:c r="B950" s="2" t="str">
        <x:v>кабинеты руководителя венге</x:v>
      </x:c>
      <x:c r="C950" s="2" t="str">
        <x:v>Кабинеты руководителя венге</x:v>
      </x:c>
      <x:c r="D950" s="2" t="str">
        <x:v>https://example.com/catalog/kabinety-rukovoditelya/kabinety-rukovoditelya-venge/</x:v>
      </x:c>
      <x:c r="E950" s="2" t="str">
        <x:v>ЗС-234</x:v>
      </x:c>
    </x:row>
    <x:row r="951" ht="21" customHeight="1">
      <x:c r="A951" s="15" t="n">
        <x:v>896</x:v>
      </x:c>
      <x:c r="B951" s="2" t="str">
        <x:v>купить кабинеты руководителя венге</x:v>
      </x:c>
      <x:c r="C951" s="2" t="str">
        <x:v>Кабинеты руководителя венге</x:v>
      </x:c>
      <x:c r="D951" s="2" t="str">
        <x:v>https://example.com/catalog/kabinety-rukovoditelya/kabinety-rukovoditelya-venge/</x:v>
      </x:c>
      <x:c r="E951" s="2" t="str">
        <x:v>ЗС-234</x:v>
      </x:c>
    </x:row>
    <x:row r="952" ht="21" customHeight="1">
      <x:c r="A952" s="15" t="n">
        <x:v>897</x:v>
      </x:c>
      <x:c r="B952" s="2" t="str">
        <x:v>кабинеты руководителя венге купить</x:v>
      </x:c>
      <x:c r="C952" s="2" t="str">
        <x:v>Кабинеты руководителя венге</x:v>
      </x:c>
      <x:c r="D952" s="2" t="str">
        <x:v>https://example.com/catalog/kabinety-rukovoditelya/kabinety-rukovoditelya-venge/</x:v>
      </x:c>
      <x:c r="E952" s="2" t="str">
        <x:v>ЗС-234</x:v>
      </x:c>
    </x:row>
    <x:row r="953" ht="21" customHeight="1">
      <x:c r="A953" s="15" t="n">
        <x:v>898</x:v>
      </x:c>
      <x:c r="B953" s="2" t="str">
        <x:v>кабинеты руководителя венге цена</x:v>
      </x:c>
      <x:c r="C953" s="2" t="str">
        <x:v>Кабинеты руководителя венге</x:v>
      </x:c>
      <x:c r="D953" s="2" t="str">
        <x:v>https://example.com/catalog/kabinety-rukovoditelya/kabinety-rukovoditelya-venge/</x:v>
      </x:c>
      <x:c r="E953" s="2" t="str">
        <x:v>ЗС-234</x:v>
      </x:c>
    </x:row>
    <x:row r="954" ht="21" customHeight="1">
      <x:c r="A954" s="15" t="n">
        <x:v>899</x:v>
      </x:c>
      <x:c r="B954" s="2" t="str">
        <x:v>кабинеты руководителя венге стоимость</x:v>
      </x:c>
      <x:c r="C954" s="2" t="str">
        <x:v>Кабинеты руководителя венге</x:v>
      </x:c>
      <x:c r="D954" s="2" t="str">
        <x:v>https://example.com/catalog/kabinety-rukovoditelya/kabinety-rukovoditelya-venge/</x:v>
      </x:c>
      <x:c r="E954" s="2" t="str">
        <x:v>ЗС-234</x:v>
      </x:c>
    </x:row>
    <x:row r="955" ht="21" customHeight="1">
      <x:c r="A955" s="15" t="n">
        <x:v>900</x:v>
      </x:c>
      <x:c r="B955" s="2" t="str">
        <x:v>кабинеты руководителя венге каталог</x:v>
      </x:c>
      <x:c r="C955" s="2" t="str">
        <x:v>Кабинеты руководителя венге</x:v>
      </x:c>
      <x:c r="D955" s="2" t="str">
        <x:v>https://example.com/catalog/kabinety-rukovoditelya/kabinety-rukovoditelya-venge/</x:v>
      </x:c>
      <x:c r="E955" s="2" t="str">
        <x:v>ЗС-234</x:v>
      </x:c>
    </x:row>
    <x:row r="956" ht="21" customHeight="1">
      <x:c r="A956" s="15" t="n">
        <x:v>901</x:v>
      </x:c>
      <x:c r="B956" s="2" t="str">
        <x:v>кабинеты руководителя венге заказать</x:v>
      </x:c>
      <x:c r="C956" s="2" t="str">
        <x:v>Кабинеты руководителя венге</x:v>
      </x:c>
      <x:c r="D956" s="2" t="str">
        <x:v>https://example.com/catalog/kabinety-rukovoditelya/kabinety-rukovoditelya-venge/</x:v>
      </x:c>
      <x:c r="E956" s="2" t="str">
        <x:v>ЗС-234</x:v>
      </x:c>
    </x:row>
    <x:row r="957" ht="21" customHeight="1">
      <x:c r="A957" s="15" t="n">
        <x:v>902</x:v>
      </x:c>
      <x:c r="B957" s="2" t="str">
        <x:v>кабинеты руководителя венге с доставкой</x:v>
      </x:c>
      <x:c r="C957" s="2" t="str">
        <x:v>Кабинеты руководителя венге</x:v>
      </x:c>
      <x:c r="D957" s="2" t="str">
        <x:v>https://example.com/catalog/kabinety-rukovoditelya/kabinety-rukovoditelya-venge/</x:v>
      </x:c>
      <x:c r="E957" s="2" t="str">
        <x:v>ЗС-234</x:v>
      </x:c>
    </x:row>
    <x:row r="958" ht="21" customHeight="1">
      <x:c r="A958" s="15" t="n">
        <x:v>903</x:v>
      </x:c>
      <x:c r="B958" s="2" t="str">
        <x:v>кабинеты руководителя венге в интернет магазине</x:v>
      </x:c>
      <x:c r="C958" s="2" t="str">
        <x:v>Кабинеты руководителя венге</x:v>
      </x:c>
      <x:c r="D958" s="2" t="str">
        <x:v>https://example.com/catalog/kabinety-rukovoditelya/kabinety-rukovoditelya-venge/</x:v>
      </x:c>
      <x:c r="E958" s="2" t="str">
        <x:v>ЗС-234</x:v>
      </x:c>
    </x:row>
    <x:row r="959" ht="21" customHeight="1">
      <x:c r="A959" s="15" t="n">
        <x:v>904</x:v>
      </x:c>
      <x:c r="B959" s="2" t="str">
        <x:v>кабинеты руководителя венге от производителя</x:v>
      </x:c>
      <x:c r="C959" s="2" t="str">
        <x:v>Кабинеты руководителя венге</x:v>
      </x:c>
      <x:c r="D959" s="2" t="str">
        <x:v>https://example.com/catalog/kabinety-rukovoditelya/kabinety-rukovoditelya-venge/</x:v>
      </x:c>
      <x:c r="E959" s="2" t="str">
        <x:v>ЗС-234</x:v>
      </x:c>
    </x:row>
    <x:row r="960" ht="21" customHeight="1">
      <x:c r="A960" s="15" t="n">
        <x:v>905</x:v>
      </x:c>
      <x:c r="B960" s="2" t="str">
        <x:v>кабинеты руководителя венге для юридических лиц</x:v>
      </x:c>
      <x:c r="C960" s="2" t="str">
        <x:v>Кабинеты руководителя венге</x:v>
      </x:c>
      <x:c r="D960" s="2" t="str">
        <x:v>https://example.com/catalog/kabinety-rukovoditelya/kabinety-rukovoditelya-venge/</x:v>
      </x:c>
      <x:c r="E960" s="2" t="str">
        <x:v>ЗС-234</x:v>
      </x:c>
    </x:row>
    <x:row r="961" ht="21" customHeight="1">
      <x:c r="A961" s="15" t="n">
        <x:v>906</x:v>
      </x:c>
      <x:c r="B961" s="2" t="str">
        <x:v>кабинеты руководителя венге по безналичному расчёту</x:v>
      </x:c>
      <x:c r="C961" s="2" t="str">
        <x:v>Кабинеты руководителя венге</x:v>
      </x:c>
      <x:c r="D961" s="2" t="str">
        <x:v>https://example.com/catalog/kabinety-rukovoditelya/kabinety-rukovoditelya-venge/</x:v>
      </x:c>
      <x:c r="E961" s="2" t="str">
        <x:v>ЗС-234</x:v>
      </x:c>
    </x:row>
    <x:row r="962" ht="21" customHeight="1">
      <x:c r="A962" s="15" t="n">
        <x:v>907</x:v>
      </x:c>
      <x:c r="B962" s="2" t="str">
        <x:v>кабинеты руководителя венге с гарантией</x:v>
      </x:c>
      <x:c r="C962" s="2" t="str">
        <x:v>Кабинеты руководителя венге</x:v>
      </x:c>
      <x:c r="D962" s="2" t="str">
        <x:v>https://example.com/catalog/kabinety-rukovoditelya/kabinety-rukovoditelya-venge/</x:v>
      </x:c>
      <x:c r="E962" s="2" t="str">
        <x:v>ЗС-234</x:v>
      </x:c>
    </x:row>
    <x:row r="963" ht="21" customHeight="1">
      <x:c r="A963" s="15" t="n">
        <x:v>908</x:v>
      </x:c>
      <x:c r="B963" s="2" t="str">
        <x:v>кабинеты руководителя венге с доставкой и сборкой</x:v>
      </x:c>
      <x:c r="C963" s="2" t="str">
        <x:v>Кабинеты руководителя венге</x:v>
      </x:c>
      <x:c r="D963" s="2" t="str">
        <x:v>https://example.com/catalog/kabinety-rukovoditelya/kabinety-rukovoditelya-venge/</x:v>
      </x:c>
      <x:c r="E963" s="2" t="str">
        <x:v>ЗС-234</x:v>
      </x:c>
    </x:row>
    <x:row r="964" ht="21" customHeight="1">
      <x:c r="A964" s="15" t="n">
        <x:v>909</x:v>
      </x:c>
      <x:c r="B964" s="2" t="str">
        <x:v>кабинеты руководителя венге в наличии</x:v>
      </x:c>
      <x:c r="C964" s="2" t="str">
        <x:v>Кабинеты руководителя венге</x:v>
      </x:c>
      <x:c r="D964" s="2" t="str">
        <x:v>https://example.com/catalog/kabinety-rukovoditelya/kabinety-rukovoditelya-venge/</x:v>
      </x:c>
      <x:c r="E964" s="2" t="str">
        <x:v>ЗС-234</x:v>
      </x:c>
    </x:row>
    <x:row r="965" ht="26" customHeight="1">
      <x:c r="A965" s="14" t="str">
        <x:v>ЗС-235  /  Кабинеты руководителя орех</x:v>
      </x:c>
      <x:c r="B965" s="12"/>
      <x:c r="C965" s="12"/>
      <x:c r="D965" s="12"/>
      <x:c r="E965" s="12"/>
    </x:row>
    <x:row r="966" ht="21" customHeight="1">
      <x:c r="A966" s="15" t="n">
        <x:v>910</x:v>
      </x:c>
      <x:c r="B966" s="2" t="str">
        <x:v>кабинеты руководителя орех</x:v>
      </x:c>
      <x:c r="C966" s="2" t="str">
        <x:v>Кабинеты руководителя орех</x:v>
      </x:c>
      <x:c r="D966" s="2" t="str">
        <x:v>https://example.com/catalog/kabinety-rukovoditelya/kabinety-rukovoditelya-oreh/</x:v>
      </x:c>
      <x:c r="E966" s="2" t="str">
        <x:v>ЗС-235</x:v>
      </x:c>
    </x:row>
    <x:row r="967" ht="21" customHeight="1">
      <x:c r="A967" s="15" t="n">
        <x:v>911</x:v>
      </x:c>
      <x:c r="B967" s="2" t="str">
        <x:v>купить кабинеты руководителя орех</x:v>
      </x:c>
      <x:c r="C967" s="2" t="str">
        <x:v>Кабинеты руководителя орех</x:v>
      </x:c>
      <x:c r="D967" s="2" t="str">
        <x:v>https://example.com/catalog/kabinety-rukovoditelya/kabinety-rukovoditelya-oreh/</x:v>
      </x:c>
      <x:c r="E967" s="2" t="str">
        <x:v>ЗС-235</x:v>
      </x:c>
    </x:row>
    <x:row r="968" ht="21" customHeight="1">
      <x:c r="A968" s="15" t="n">
        <x:v>912</x:v>
      </x:c>
      <x:c r="B968" s="2" t="str">
        <x:v>кабинеты руководителя орех купить</x:v>
      </x:c>
      <x:c r="C968" s="2" t="str">
        <x:v>Кабинеты руководителя орех</x:v>
      </x:c>
      <x:c r="D968" s="2" t="str">
        <x:v>https://example.com/catalog/kabinety-rukovoditelya/kabinety-rukovoditelya-oreh/</x:v>
      </x:c>
      <x:c r="E968" s="2" t="str">
        <x:v>ЗС-235</x:v>
      </x:c>
    </x:row>
    <x:row r="969" ht="21" customHeight="1">
      <x:c r="A969" s="15" t="n">
        <x:v>913</x:v>
      </x:c>
      <x:c r="B969" s="2" t="str">
        <x:v>кабинеты руководителя орех цена</x:v>
      </x:c>
      <x:c r="C969" s="2" t="str">
        <x:v>Кабинеты руководителя орех</x:v>
      </x:c>
      <x:c r="D969" s="2" t="str">
        <x:v>https://example.com/catalog/kabinety-rukovoditelya/kabinety-rukovoditelya-oreh/</x:v>
      </x:c>
      <x:c r="E969" s="2" t="str">
        <x:v>ЗС-235</x:v>
      </x:c>
    </x:row>
    <x:row r="970" ht="21" customHeight="1">
      <x:c r="A970" s="15" t="n">
        <x:v>914</x:v>
      </x:c>
      <x:c r="B970" s="2" t="str">
        <x:v>кабинеты руководителя орех стоимость</x:v>
      </x:c>
      <x:c r="C970" s="2" t="str">
        <x:v>Кабинеты руководителя орех</x:v>
      </x:c>
      <x:c r="D970" s="2" t="str">
        <x:v>https://example.com/catalog/kabinety-rukovoditelya/kabinety-rukovoditelya-oreh/</x:v>
      </x:c>
      <x:c r="E970" s="2" t="str">
        <x:v>ЗС-235</x:v>
      </x:c>
    </x:row>
    <x:row r="971" ht="21" customHeight="1">
      <x:c r="A971" s="15" t="n">
        <x:v>915</x:v>
      </x:c>
      <x:c r="B971" s="2" t="str">
        <x:v>кабинеты руководителя орех каталог</x:v>
      </x:c>
      <x:c r="C971" s="2" t="str">
        <x:v>Кабинеты руководителя орех</x:v>
      </x:c>
      <x:c r="D971" s="2" t="str">
        <x:v>https://example.com/catalog/kabinety-rukovoditelya/kabinety-rukovoditelya-oreh/</x:v>
      </x:c>
      <x:c r="E971" s="2" t="str">
        <x:v>ЗС-235</x:v>
      </x:c>
    </x:row>
    <x:row r="972" ht="21" customHeight="1">
      <x:c r="A972" s="15" t="n">
        <x:v>916</x:v>
      </x:c>
      <x:c r="B972" s="2" t="str">
        <x:v>кабинеты руководителя орех заказать</x:v>
      </x:c>
      <x:c r="C972" s="2" t="str">
        <x:v>Кабинеты руководителя орех</x:v>
      </x:c>
      <x:c r="D972" s="2" t="str">
        <x:v>https://example.com/catalog/kabinety-rukovoditelya/kabinety-rukovoditelya-oreh/</x:v>
      </x:c>
      <x:c r="E972" s="2" t="str">
        <x:v>ЗС-235</x:v>
      </x:c>
    </x:row>
    <x:row r="973" ht="21" customHeight="1">
      <x:c r="A973" s="15" t="n">
        <x:v>917</x:v>
      </x:c>
      <x:c r="B973" s="2" t="str">
        <x:v>кабинеты руководителя орех с доставкой</x:v>
      </x:c>
      <x:c r="C973" s="2" t="str">
        <x:v>Кабинеты руководителя орех</x:v>
      </x:c>
      <x:c r="D973" s="2" t="str">
        <x:v>https://example.com/catalog/kabinety-rukovoditelya/kabinety-rukovoditelya-oreh/</x:v>
      </x:c>
      <x:c r="E973" s="2" t="str">
        <x:v>ЗС-235</x:v>
      </x:c>
    </x:row>
    <x:row r="974" ht="21" customHeight="1">
      <x:c r="A974" s="15" t="n">
        <x:v>918</x:v>
      </x:c>
      <x:c r="B974" s="2" t="str">
        <x:v>кабинеты руководителя орех в интернет магазине</x:v>
      </x:c>
      <x:c r="C974" s="2" t="str">
        <x:v>Кабинеты руководителя орех</x:v>
      </x:c>
      <x:c r="D974" s="2" t="str">
        <x:v>https://example.com/catalog/kabinety-rukovoditelya/kabinety-rukovoditelya-oreh/</x:v>
      </x:c>
      <x:c r="E974" s="2" t="str">
        <x:v>ЗС-235</x:v>
      </x:c>
    </x:row>
    <x:row r="975" ht="21" customHeight="1">
      <x:c r="A975" s="15" t="n">
        <x:v>919</x:v>
      </x:c>
      <x:c r="B975" s="2" t="str">
        <x:v>кабинеты руководителя орех от производителя</x:v>
      </x:c>
      <x:c r="C975" s="2" t="str">
        <x:v>Кабинеты руководителя орех</x:v>
      </x:c>
      <x:c r="D975" s="2" t="str">
        <x:v>https://example.com/catalog/kabinety-rukovoditelya/kabinety-rukovoditelya-oreh/</x:v>
      </x:c>
      <x:c r="E975" s="2" t="str">
        <x:v>ЗС-235</x:v>
      </x:c>
    </x:row>
    <x:row r="976" ht="21" customHeight="1">
      <x:c r="A976" s="15" t="n">
        <x:v>920</x:v>
      </x:c>
      <x:c r="B976" s="2" t="str">
        <x:v>кабинеты руководителя орех для юридических лиц</x:v>
      </x:c>
      <x:c r="C976" s="2" t="str">
        <x:v>Кабинеты руководителя орех</x:v>
      </x:c>
      <x:c r="D976" s="2" t="str">
        <x:v>https://example.com/catalog/kabinety-rukovoditelya/kabinety-rukovoditelya-oreh/</x:v>
      </x:c>
      <x:c r="E976" s="2" t="str">
        <x:v>ЗС-235</x:v>
      </x:c>
    </x:row>
    <x:row r="977" ht="21" customHeight="1">
      <x:c r="A977" s="15" t="n">
        <x:v>921</x:v>
      </x:c>
      <x:c r="B977" s="2" t="str">
        <x:v>кабинеты руководителя орех по безналичному расчёту</x:v>
      </x:c>
      <x:c r="C977" s="2" t="str">
        <x:v>Кабинеты руководителя орех</x:v>
      </x:c>
      <x:c r="D977" s="2" t="str">
        <x:v>https://example.com/catalog/kabinety-rukovoditelya/kabinety-rukovoditelya-oreh/</x:v>
      </x:c>
      <x:c r="E977" s="2" t="str">
        <x:v>ЗС-235</x:v>
      </x:c>
    </x:row>
    <x:row r="978" ht="21" customHeight="1">
      <x:c r="A978" s="15" t="n">
        <x:v>922</x:v>
      </x:c>
      <x:c r="B978" s="2" t="str">
        <x:v>кабинеты руководителя орех с гарантией</x:v>
      </x:c>
      <x:c r="C978" s="2" t="str">
        <x:v>Кабинеты руководителя орех</x:v>
      </x:c>
      <x:c r="D978" s="2" t="str">
        <x:v>https://example.com/catalog/kabinety-rukovoditelya/kabinety-rukovoditelya-oreh/</x:v>
      </x:c>
      <x:c r="E978" s="2" t="str">
        <x:v>ЗС-235</x:v>
      </x:c>
    </x:row>
    <x:row r="979" ht="21" customHeight="1">
      <x:c r="A979" s="15" t="n">
        <x:v>923</x:v>
      </x:c>
      <x:c r="B979" s="2" t="str">
        <x:v>кабинеты руководителя орех с доставкой и сборкой</x:v>
      </x:c>
      <x:c r="C979" s="2" t="str">
        <x:v>Кабинеты руководителя орех</x:v>
      </x:c>
      <x:c r="D979" s="2" t="str">
        <x:v>https://example.com/catalog/kabinety-rukovoditelya/kabinety-rukovoditelya-oreh/</x:v>
      </x:c>
      <x:c r="E979" s="2" t="str">
        <x:v>ЗС-235</x:v>
      </x:c>
    </x:row>
    <x:row r="980" ht="21" customHeight="1">
      <x:c r="A980" s="15" t="n">
        <x:v>924</x:v>
      </x:c>
      <x:c r="B980" s="2" t="str">
        <x:v>кабинеты руководителя орех в наличии</x:v>
      </x:c>
      <x:c r="C980" s="2" t="str">
        <x:v>Кабинеты руководителя орех</x:v>
      </x:c>
      <x:c r="D980" s="2" t="str">
        <x:v>https://example.com/catalog/kabinety-rukovoditelya/kabinety-rukovoditelya-oreh/</x:v>
      </x:c>
      <x:c r="E980" s="2" t="str">
        <x:v>ЗС-235</x:v>
      </x:c>
    </x:row>
    <x:row r="981" ht="26" customHeight="1">
      <x:c r="A981" s="14" t="str">
        <x:v>ЗС-236  /  Кабинеты руководителя с переговорной зоной</x:v>
      </x:c>
      <x:c r="B981" s="12"/>
      <x:c r="C981" s="12"/>
      <x:c r="D981" s="12"/>
      <x:c r="E981" s="12"/>
    </x:row>
    <x:row r="982" ht="21" customHeight="1">
      <x:c r="A982" s="15" t="n">
        <x:v>925</x:v>
      </x:c>
      <x:c r="B982" s="2" t="str">
        <x:v>кабинеты руководителя с переговорной зоной</x:v>
      </x:c>
      <x:c r="C982" s="2" t="str">
        <x:v>Кабинеты руководителя с переговорной зоной</x:v>
      </x:c>
      <x:c r="D982" s="2" t="str">
        <x:v>https://example.com/catalog/kabinety-rukovoditelya/kabinety-rukovoditelya-s-peregovornoy-zonoy/</x:v>
      </x:c>
      <x:c r="E982" s="2" t="str">
        <x:v>ЗС-236</x:v>
      </x:c>
    </x:row>
    <x:row r="983" ht="21" customHeight="1">
      <x:c r="A983" s="15" t="n">
        <x:v>926</x:v>
      </x:c>
      <x:c r="B983" s="2" t="str">
        <x:v>купить кабинеты руководителя с переговорной зоной</x:v>
      </x:c>
      <x:c r="C983" s="2" t="str">
        <x:v>Кабинеты руководителя с переговорной зоной</x:v>
      </x:c>
      <x:c r="D983" s="2" t="str">
        <x:v>https://example.com/catalog/kabinety-rukovoditelya/kabinety-rukovoditelya-s-peregovornoy-zonoy/</x:v>
      </x:c>
      <x:c r="E983" s="2" t="str">
        <x:v>ЗС-236</x:v>
      </x:c>
    </x:row>
    <x:row r="984" ht="21" customHeight="1">
      <x:c r="A984" s="15" t="n">
        <x:v>927</x:v>
      </x:c>
      <x:c r="B984" s="2" t="str">
        <x:v>кабинеты руководителя с переговорной зоной купить</x:v>
      </x:c>
      <x:c r="C984" s="2" t="str">
        <x:v>Кабинеты руководителя с переговорной зоной</x:v>
      </x:c>
      <x:c r="D984" s="2" t="str">
        <x:v>https://example.com/catalog/kabinety-rukovoditelya/kabinety-rukovoditelya-s-peregovornoy-zonoy/</x:v>
      </x:c>
      <x:c r="E984" s="2" t="str">
        <x:v>ЗС-236</x:v>
      </x:c>
    </x:row>
    <x:row r="985" ht="21" customHeight="1">
      <x:c r="A985" s="15" t="n">
        <x:v>928</x:v>
      </x:c>
      <x:c r="B985" s="2" t="str">
        <x:v>кабинеты руководителя с переговорной зоной цена</x:v>
      </x:c>
      <x:c r="C985" s="2" t="str">
        <x:v>Кабинеты руководителя с переговорной зоной</x:v>
      </x:c>
      <x:c r="D985" s="2" t="str">
        <x:v>https://example.com/catalog/kabinety-rukovoditelya/kabinety-rukovoditelya-s-peregovornoy-zonoy/</x:v>
      </x:c>
      <x:c r="E985" s="2" t="str">
        <x:v>ЗС-236</x:v>
      </x:c>
    </x:row>
    <x:row r="986" ht="21" customHeight="1">
      <x:c r="A986" s="15" t="n">
        <x:v>929</x:v>
      </x:c>
      <x:c r="B986" s="2" t="str">
        <x:v>кабинеты руководителя с переговорной зоной стоимость</x:v>
      </x:c>
      <x:c r="C986" s="2" t="str">
        <x:v>Кабинеты руководителя с переговорной зоной</x:v>
      </x:c>
      <x:c r="D986" s="2" t="str">
        <x:v>https://example.com/catalog/kabinety-rukovoditelya/kabinety-rukovoditelya-s-peregovornoy-zonoy/</x:v>
      </x:c>
      <x:c r="E986" s="2" t="str">
        <x:v>ЗС-236</x:v>
      </x:c>
    </x:row>
    <x:row r="987" ht="21" customHeight="1">
      <x:c r="A987" s="15" t="n">
        <x:v>930</x:v>
      </x:c>
      <x:c r="B987" s="2" t="str">
        <x:v>кабинеты руководителя с переговорной зоной каталог</x:v>
      </x:c>
      <x:c r="C987" s="2" t="str">
        <x:v>Кабинеты руководителя с переговорной зоной</x:v>
      </x:c>
      <x:c r="D987" s="2" t="str">
        <x:v>https://example.com/catalog/kabinety-rukovoditelya/kabinety-rukovoditelya-s-peregovornoy-zonoy/</x:v>
      </x:c>
      <x:c r="E987" s="2" t="str">
        <x:v>ЗС-236</x:v>
      </x:c>
    </x:row>
    <x:row r="988" ht="21" customHeight="1">
      <x:c r="A988" s="15" t="n">
        <x:v>931</x:v>
      </x:c>
      <x:c r="B988" s="2" t="str">
        <x:v>кабинеты руководителя с переговорной зоной заказать</x:v>
      </x:c>
      <x:c r="C988" s="2" t="str">
        <x:v>Кабинеты руководителя с переговорной зоной</x:v>
      </x:c>
      <x:c r="D988" s="2" t="str">
        <x:v>https://example.com/catalog/kabinety-rukovoditelya/kabinety-rukovoditelya-s-peregovornoy-zonoy/</x:v>
      </x:c>
      <x:c r="E988" s="2" t="str">
        <x:v>ЗС-236</x:v>
      </x:c>
    </x:row>
    <x:row r="989" ht="21" customHeight="1">
      <x:c r="A989" s="15" t="n">
        <x:v>932</x:v>
      </x:c>
      <x:c r="B989" s="2" t="str">
        <x:v>кабинеты руководителя с переговорной зоной с доставкой</x:v>
      </x:c>
      <x:c r="C989" s="2" t="str">
        <x:v>Кабинеты руководителя с переговорной зоной</x:v>
      </x:c>
      <x:c r="D989" s="2" t="str">
        <x:v>https://example.com/catalog/kabinety-rukovoditelya/kabinety-rukovoditelya-s-peregovornoy-zonoy/</x:v>
      </x:c>
      <x:c r="E989" s="2" t="str">
        <x:v>ЗС-236</x:v>
      </x:c>
    </x:row>
    <x:row r="990" ht="21" customHeight="1">
      <x:c r="A990" s="15" t="n">
        <x:v>933</x:v>
      </x:c>
      <x:c r="B990" s="2" t="str">
        <x:v>кабинеты руководителя с переговорной зоной в интернет магазине</x:v>
      </x:c>
      <x:c r="C990" s="2" t="str">
        <x:v>Кабинеты руководителя с переговорной зоной</x:v>
      </x:c>
      <x:c r="D990" s="2" t="str">
        <x:v>https://example.com/catalog/kabinety-rukovoditelya/kabinety-rukovoditelya-s-peregovornoy-zonoy/</x:v>
      </x:c>
      <x:c r="E990" s="2" t="str">
        <x:v>ЗС-236</x:v>
      </x:c>
    </x:row>
    <x:row r="991" ht="21" customHeight="1">
      <x:c r="A991" s="15" t="n">
        <x:v>934</x:v>
      </x:c>
      <x:c r="B991" s="2" t="str">
        <x:v>кабинеты руководителя с переговорной зоной от производителя</x:v>
      </x:c>
      <x:c r="C991" s="2" t="str">
        <x:v>Кабинеты руководителя с переговорной зоной</x:v>
      </x:c>
      <x:c r="D991" s="2" t="str">
        <x:v>https://example.com/catalog/kabinety-rukovoditelya/kabinety-rukovoditelya-s-peregovornoy-zonoy/</x:v>
      </x:c>
      <x:c r="E991" s="2" t="str">
        <x:v>ЗС-236</x:v>
      </x:c>
    </x:row>
    <x:row r="992" ht="21" customHeight="1">
      <x:c r="A992" s="15" t="n">
        <x:v>935</x:v>
      </x:c>
      <x:c r="B992" s="2" t="str">
        <x:v>кабинеты руководителя с переговорной зоной для юридических лиц</x:v>
      </x:c>
      <x:c r="C992" s="2" t="str">
        <x:v>Кабинеты руководителя с переговорной зоной</x:v>
      </x:c>
      <x:c r="D992" s="2" t="str">
        <x:v>https://example.com/catalog/kabinety-rukovoditelya/kabinety-rukovoditelya-s-peregovornoy-zonoy/</x:v>
      </x:c>
      <x:c r="E992" s="2" t="str">
        <x:v>ЗС-236</x:v>
      </x:c>
    </x:row>
    <x:row r="993" ht="21" customHeight="1">
      <x:c r="A993" s="15" t="n">
        <x:v>936</x:v>
      </x:c>
      <x:c r="B993" s="2" t="str">
        <x:v>кабинеты руководителя с переговорной зоной по безналичному расчёту</x:v>
      </x:c>
      <x:c r="C993" s="2" t="str">
        <x:v>Кабинеты руководителя с переговорной зоной</x:v>
      </x:c>
      <x:c r="D993" s="2" t="str">
        <x:v>https://example.com/catalog/kabinety-rukovoditelya/kabinety-rukovoditelya-s-peregovornoy-zonoy/</x:v>
      </x:c>
      <x:c r="E993" s="2" t="str">
        <x:v>ЗС-236</x:v>
      </x:c>
    </x:row>
    <x:row r="994" ht="21" customHeight="1">
      <x:c r="A994" s="15" t="n">
        <x:v>937</x:v>
      </x:c>
      <x:c r="B994" s="2" t="str">
        <x:v>кабинеты руководителя с переговорной зоной с гарантией</x:v>
      </x:c>
      <x:c r="C994" s="2" t="str">
        <x:v>Кабинеты руководителя с переговорной зоной</x:v>
      </x:c>
      <x:c r="D994" s="2" t="str">
        <x:v>https://example.com/catalog/kabinety-rukovoditelya/kabinety-rukovoditelya-s-peregovornoy-zonoy/</x:v>
      </x:c>
      <x:c r="E994" s="2" t="str">
        <x:v>ЗС-236</x:v>
      </x:c>
    </x:row>
    <x:row r="995" ht="21" customHeight="1">
      <x:c r="A995" s="15" t="n">
        <x:v>938</x:v>
      </x:c>
      <x:c r="B995" s="2" t="str">
        <x:v>кабинеты руководителя с переговорной зоной с доставкой и сборкой</x:v>
      </x:c>
      <x:c r="C995" s="2" t="str">
        <x:v>Кабинеты руководителя с переговорной зоной</x:v>
      </x:c>
      <x:c r="D995" s="2" t="str">
        <x:v>https://example.com/catalog/kabinety-rukovoditelya/kabinety-rukovoditelya-s-peregovornoy-zonoy/</x:v>
      </x:c>
      <x:c r="E995" s="2" t="str">
        <x:v>ЗС-236</x:v>
      </x:c>
    </x:row>
    <x:row r="996" ht="21" customHeight="1">
      <x:c r="A996" s="15" t="n">
        <x:v>939</x:v>
      </x:c>
      <x:c r="B996" s="2" t="str">
        <x:v>кабинеты руководителя с переговорной зоной в наличии</x:v>
      </x:c>
      <x:c r="C996" s="2" t="str">
        <x:v>Кабинеты руководителя с переговорной зоной</x:v>
      </x:c>
      <x:c r="D996" s="2" t="str">
        <x:v>https://example.com/catalog/kabinety-rukovoditelya/kabinety-rukovoditelya-s-peregovornoy-zonoy/</x:v>
      </x:c>
      <x:c r="E996" s="2" t="str">
        <x:v>ЗС-236</x:v>
      </x:c>
    </x:row>
    <x:row r="997" ht="26" customHeight="1">
      <x:c r="A997" s="14" t="str">
        <x:v>ЗС-237  /  Стеллажи в кабинет руководителя</x:v>
      </x:c>
      <x:c r="B997" s="12"/>
      <x:c r="C997" s="12"/>
      <x:c r="D997" s="12"/>
      <x:c r="E997" s="12"/>
    </x:row>
    <x:row r="998" ht="21" customHeight="1">
      <x:c r="A998" s="15" t="n">
        <x:v>940</x:v>
      </x:c>
      <x:c r="B998" s="2" t="str">
        <x:v>стеллажи в кабинет руководителя</x:v>
      </x:c>
      <x:c r="C998" s="2" t="str">
        <x:v>Стеллажи в кабинет руководителя</x:v>
      </x:c>
      <x:c r="D998" s="2" t="str">
        <x:v>https://example.com/catalog/kabinety-rukovoditelya/stellazhi-v-kabinet-rukovoditelya/</x:v>
      </x:c>
      <x:c r="E998" s="2" t="str">
        <x:v>ЗС-237</x:v>
      </x:c>
    </x:row>
    <x:row r="999" ht="21" customHeight="1">
      <x:c r="A999" s="15" t="n">
        <x:v>941</x:v>
      </x:c>
      <x:c r="B999" s="2" t="str">
        <x:v>купить стеллажи в кабинет руководителя</x:v>
      </x:c>
      <x:c r="C999" s="2" t="str">
        <x:v>Стеллажи в кабинет руководителя</x:v>
      </x:c>
      <x:c r="D999" s="2" t="str">
        <x:v>https://example.com/catalog/kabinety-rukovoditelya/stellazhi-v-kabinet-rukovoditelya/</x:v>
      </x:c>
      <x:c r="E999" s="2" t="str">
        <x:v>ЗС-237</x:v>
      </x:c>
    </x:row>
    <x:row r="1000" ht="21" customHeight="1">
      <x:c r="A1000" s="15" t="n">
        <x:v>942</x:v>
      </x:c>
      <x:c r="B1000" s="2" t="str">
        <x:v>стеллажи в кабинет руководителя купить</x:v>
      </x:c>
      <x:c r="C1000" s="2" t="str">
        <x:v>Стеллажи в кабинет руководителя</x:v>
      </x:c>
      <x:c r="D1000" s="2" t="str">
        <x:v>https://example.com/catalog/kabinety-rukovoditelya/stellazhi-v-kabinet-rukovoditelya/</x:v>
      </x:c>
      <x:c r="E1000" s="2" t="str">
        <x:v>ЗС-237</x:v>
      </x:c>
    </x:row>
    <x:row r="1001" ht="21" customHeight="1">
      <x:c r="A1001" s="15" t="n">
        <x:v>943</x:v>
      </x:c>
      <x:c r="B1001" s="2" t="str">
        <x:v>стеллажи в кабинет руководителя цена</x:v>
      </x:c>
      <x:c r="C1001" s="2" t="str">
        <x:v>Стеллажи в кабинет руководителя</x:v>
      </x:c>
      <x:c r="D1001" s="2" t="str">
        <x:v>https://example.com/catalog/kabinety-rukovoditelya/stellazhi-v-kabinet-rukovoditelya/</x:v>
      </x:c>
      <x:c r="E1001" s="2" t="str">
        <x:v>ЗС-237</x:v>
      </x:c>
    </x:row>
    <x:row r="1002" ht="21" customHeight="1">
      <x:c r="A1002" s="15" t="n">
        <x:v>944</x:v>
      </x:c>
      <x:c r="B1002" s="2" t="str">
        <x:v>стеллажи в кабинет руководителя стоимость</x:v>
      </x:c>
      <x:c r="C1002" s="2" t="str">
        <x:v>Стеллажи в кабинет руководителя</x:v>
      </x:c>
      <x:c r="D1002" s="2" t="str">
        <x:v>https://example.com/catalog/kabinety-rukovoditelya/stellazhi-v-kabinet-rukovoditelya/</x:v>
      </x:c>
      <x:c r="E1002" s="2" t="str">
        <x:v>ЗС-237</x:v>
      </x:c>
    </x:row>
    <x:row r="1003" ht="21" customHeight="1">
      <x:c r="A1003" s="15" t="n">
        <x:v>945</x:v>
      </x:c>
      <x:c r="B1003" s="2" t="str">
        <x:v>стеллажи в кабинет руководителя каталог</x:v>
      </x:c>
      <x:c r="C1003" s="2" t="str">
        <x:v>Стеллажи в кабинет руководителя</x:v>
      </x:c>
      <x:c r="D1003" s="2" t="str">
        <x:v>https://example.com/catalog/kabinety-rukovoditelya/stellazhi-v-kabinet-rukovoditelya/</x:v>
      </x:c>
      <x:c r="E1003" s="2" t="str">
        <x:v>ЗС-237</x:v>
      </x:c>
    </x:row>
    <x:row r="1004" ht="21" customHeight="1">
      <x:c r="A1004" s="15" t="n">
        <x:v>946</x:v>
      </x:c>
      <x:c r="B1004" s="2" t="str">
        <x:v>стеллажи в кабинет руководителя заказать</x:v>
      </x:c>
      <x:c r="C1004" s="2" t="str">
        <x:v>Стеллажи в кабинет руководителя</x:v>
      </x:c>
      <x:c r="D1004" s="2" t="str">
        <x:v>https://example.com/catalog/kabinety-rukovoditelya/stellazhi-v-kabinet-rukovoditelya/</x:v>
      </x:c>
      <x:c r="E1004" s="2" t="str">
        <x:v>ЗС-237</x:v>
      </x:c>
    </x:row>
    <x:row r="1005" ht="21" customHeight="1">
      <x:c r="A1005" s="15" t="n">
        <x:v>947</x:v>
      </x:c>
      <x:c r="B1005" s="2" t="str">
        <x:v>стеллажи в кабинет руководителя с доставкой</x:v>
      </x:c>
      <x:c r="C1005" s="2" t="str">
        <x:v>Стеллажи в кабинет руководителя</x:v>
      </x:c>
      <x:c r="D1005" s="2" t="str">
        <x:v>https://example.com/catalog/kabinety-rukovoditelya/stellazhi-v-kabinet-rukovoditelya/</x:v>
      </x:c>
      <x:c r="E1005" s="2" t="str">
        <x:v>ЗС-237</x:v>
      </x:c>
    </x:row>
    <x:row r="1006" ht="21" customHeight="1">
      <x:c r="A1006" s="15" t="n">
        <x:v>948</x:v>
      </x:c>
      <x:c r="B1006" s="2" t="str">
        <x:v>стеллажи в кабинет руководителя в интернет магазине</x:v>
      </x:c>
      <x:c r="C1006" s="2" t="str">
        <x:v>Стеллажи в кабинет руководителя</x:v>
      </x:c>
      <x:c r="D1006" s="2" t="str">
        <x:v>https://example.com/catalog/kabinety-rukovoditelya/stellazhi-v-kabinet-rukovoditelya/</x:v>
      </x:c>
      <x:c r="E1006" s="2" t="str">
        <x:v>ЗС-237</x:v>
      </x:c>
    </x:row>
    <x:row r="1007" ht="21" customHeight="1">
      <x:c r="A1007" s="15" t="n">
        <x:v>949</x:v>
      </x:c>
      <x:c r="B1007" s="2" t="str">
        <x:v>стеллажи в кабинет руководителя от производителя</x:v>
      </x:c>
      <x:c r="C1007" s="2" t="str">
        <x:v>Стеллажи в кабинет руководителя</x:v>
      </x:c>
      <x:c r="D1007" s="2" t="str">
        <x:v>https://example.com/catalog/kabinety-rukovoditelya/stellazhi-v-kabinet-rukovoditelya/</x:v>
      </x:c>
      <x:c r="E1007" s="2" t="str">
        <x:v>ЗС-237</x:v>
      </x:c>
    </x:row>
    <x:row r="1008" ht="21" customHeight="1">
      <x:c r="A1008" s="15" t="n">
        <x:v>950</x:v>
      </x:c>
      <x:c r="B1008" s="2" t="str">
        <x:v>стеллажи в кабинет руководителя для юридических лиц</x:v>
      </x:c>
      <x:c r="C1008" s="2" t="str">
        <x:v>Стеллажи в кабинет руководителя</x:v>
      </x:c>
      <x:c r="D1008" s="2" t="str">
        <x:v>https://example.com/catalog/kabinety-rukovoditelya/stellazhi-v-kabinet-rukovoditelya/</x:v>
      </x:c>
      <x:c r="E1008" s="2" t="str">
        <x:v>ЗС-237</x:v>
      </x:c>
    </x:row>
    <x:row r="1009" ht="21" customHeight="1">
      <x:c r="A1009" s="15" t="n">
        <x:v>951</x:v>
      </x:c>
      <x:c r="B1009" s="2" t="str">
        <x:v>стеллажи в кабинет руководителя по безналичному расчёту</x:v>
      </x:c>
      <x:c r="C1009" s="2" t="str">
        <x:v>Стеллажи в кабинет руководителя</x:v>
      </x:c>
      <x:c r="D1009" s="2" t="str">
        <x:v>https://example.com/catalog/kabinety-rukovoditelya/stellazhi-v-kabinet-rukovoditelya/</x:v>
      </x:c>
      <x:c r="E1009" s="2" t="str">
        <x:v>ЗС-237</x:v>
      </x:c>
    </x:row>
    <x:row r="1010" ht="21" customHeight="1">
      <x:c r="A1010" s="15" t="n">
        <x:v>952</x:v>
      </x:c>
      <x:c r="B1010" s="2" t="str">
        <x:v>стеллажи в кабинет руководителя с гарантией</x:v>
      </x:c>
      <x:c r="C1010" s="2" t="str">
        <x:v>Стеллажи в кабинет руководителя</x:v>
      </x:c>
      <x:c r="D1010" s="2" t="str">
        <x:v>https://example.com/catalog/kabinety-rukovoditelya/stellazhi-v-kabinet-rukovoditelya/</x:v>
      </x:c>
      <x:c r="E1010" s="2" t="str">
        <x:v>ЗС-237</x:v>
      </x:c>
    </x:row>
    <x:row r="1011" ht="21" customHeight="1">
      <x:c r="A1011" s="15" t="n">
        <x:v>953</x:v>
      </x:c>
      <x:c r="B1011" s="2" t="str">
        <x:v>стеллажи в кабинет руководителя с доставкой и сборкой</x:v>
      </x:c>
      <x:c r="C1011" s="2" t="str">
        <x:v>Стеллажи в кабинет руководителя</x:v>
      </x:c>
      <x:c r="D1011" s="2" t="str">
        <x:v>https://example.com/catalog/kabinety-rukovoditelya/stellazhi-v-kabinet-rukovoditelya/</x:v>
      </x:c>
      <x:c r="E1011" s="2" t="str">
        <x:v>ЗС-237</x:v>
      </x:c>
    </x:row>
    <x:row r="1012" ht="21" customHeight="1">
      <x:c r="A1012" s="15" t="n">
        <x:v>954</x:v>
      </x:c>
      <x:c r="B1012" s="2" t="str">
        <x:v>стеллажи в кабинет руководителя в наличии</x:v>
      </x:c>
      <x:c r="C1012" s="2" t="str">
        <x:v>Стеллажи в кабинет руководителя</x:v>
      </x:c>
      <x:c r="D1012" s="2" t="str">
        <x:v>https://example.com/catalog/kabinety-rukovoditelya/stellazhi-v-kabinet-rukovoditelya/</x:v>
      </x:c>
      <x:c r="E1012" s="2" t="str">
        <x:v>ЗС-237</x:v>
      </x:c>
    </x:row>
    <x:row r="1013" ht="26" customHeight="1">
      <x:c r="A1013" s="14" t="str">
        <x:v>ЗС-238  /  Кресла для кабинета директора</x:v>
      </x:c>
      <x:c r="B1013" s="12"/>
      <x:c r="C1013" s="12"/>
      <x:c r="D1013" s="12"/>
      <x:c r="E1013" s="12"/>
    </x:row>
    <x:row r="1014" ht="21" customHeight="1">
      <x:c r="A1014" s="15" t="n">
        <x:v>955</x:v>
      </x:c>
      <x:c r="B1014" s="2" t="str">
        <x:v>кресла для кабинета директора</x:v>
      </x:c>
      <x:c r="C1014" s="2" t="str">
        <x:v>Кресла для кабинета директора</x:v>
      </x:c>
      <x:c r="D1014" s="2" t="str">
        <x:v>https://example.com/catalog/kabinety-rukovoditelya/kresla-dlya-kabineta-direktora/</x:v>
      </x:c>
      <x:c r="E1014" s="2" t="str">
        <x:v>ЗС-238</x:v>
      </x:c>
    </x:row>
    <x:row r="1015" ht="21" customHeight="1">
      <x:c r="A1015" s="15" t="n">
        <x:v>956</x:v>
      </x:c>
      <x:c r="B1015" s="2" t="str">
        <x:v>купить кресла для кабинета директора</x:v>
      </x:c>
      <x:c r="C1015" s="2" t="str">
        <x:v>Кресла для кабинета директора</x:v>
      </x:c>
      <x:c r="D1015" s="2" t="str">
        <x:v>https://example.com/catalog/kabinety-rukovoditelya/kresla-dlya-kabineta-direktora/</x:v>
      </x:c>
      <x:c r="E1015" s="2" t="str">
        <x:v>ЗС-238</x:v>
      </x:c>
    </x:row>
    <x:row r="1016" ht="21" customHeight="1">
      <x:c r="A1016" s="15" t="n">
        <x:v>957</x:v>
      </x:c>
      <x:c r="B1016" s="2" t="str">
        <x:v>кресла для кабинета директора купить</x:v>
      </x:c>
      <x:c r="C1016" s="2" t="str">
        <x:v>Кресла для кабинета директора</x:v>
      </x:c>
      <x:c r="D1016" s="2" t="str">
        <x:v>https://example.com/catalog/kabinety-rukovoditelya/kresla-dlya-kabineta-direktora/</x:v>
      </x:c>
      <x:c r="E1016" s="2" t="str">
        <x:v>ЗС-238</x:v>
      </x:c>
    </x:row>
    <x:row r="1017" ht="21" customHeight="1">
      <x:c r="A1017" s="15" t="n">
        <x:v>958</x:v>
      </x:c>
      <x:c r="B1017" s="2" t="str">
        <x:v>кресла для кабинета директора цена</x:v>
      </x:c>
      <x:c r="C1017" s="2" t="str">
        <x:v>Кресла для кабинета директора</x:v>
      </x:c>
      <x:c r="D1017" s="2" t="str">
        <x:v>https://example.com/catalog/kabinety-rukovoditelya/kresla-dlya-kabineta-direktora/</x:v>
      </x:c>
      <x:c r="E1017" s="2" t="str">
        <x:v>ЗС-238</x:v>
      </x:c>
    </x:row>
    <x:row r="1018" ht="21" customHeight="1">
      <x:c r="A1018" s="15" t="n">
        <x:v>959</x:v>
      </x:c>
      <x:c r="B1018" s="2" t="str">
        <x:v>кресла для кабинета директора стоимость</x:v>
      </x:c>
      <x:c r="C1018" s="2" t="str">
        <x:v>Кресла для кабинета директора</x:v>
      </x:c>
      <x:c r="D1018" s="2" t="str">
        <x:v>https://example.com/catalog/kabinety-rukovoditelya/kresla-dlya-kabineta-direktora/</x:v>
      </x:c>
      <x:c r="E1018" s="2" t="str">
        <x:v>ЗС-238</x:v>
      </x:c>
    </x:row>
    <x:row r="1019" ht="21" customHeight="1">
      <x:c r="A1019" s="15" t="n">
        <x:v>960</x:v>
      </x:c>
      <x:c r="B1019" s="2" t="str">
        <x:v>кресла для кабинета директора каталог</x:v>
      </x:c>
      <x:c r="C1019" s="2" t="str">
        <x:v>Кресла для кабинета директора</x:v>
      </x:c>
      <x:c r="D1019" s="2" t="str">
        <x:v>https://example.com/catalog/kabinety-rukovoditelya/kresla-dlya-kabineta-direktora/</x:v>
      </x:c>
      <x:c r="E1019" s="2" t="str">
        <x:v>ЗС-238</x:v>
      </x:c>
    </x:row>
    <x:row r="1020" ht="21" customHeight="1">
      <x:c r="A1020" s="15" t="n">
        <x:v>961</x:v>
      </x:c>
      <x:c r="B1020" s="2" t="str">
        <x:v>кресла для кабинета директора заказать</x:v>
      </x:c>
      <x:c r="C1020" s="2" t="str">
        <x:v>Кресла для кабинета директора</x:v>
      </x:c>
      <x:c r="D1020" s="2" t="str">
        <x:v>https://example.com/catalog/kabinety-rukovoditelya/kresla-dlya-kabineta-direktora/</x:v>
      </x:c>
      <x:c r="E1020" s="2" t="str">
        <x:v>ЗС-238</x:v>
      </x:c>
    </x:row>
    <x:row r="1021" ht="21" customHeight="1">
      <x:c r="A1021" s="15" t="n">
        <x:v>962</x:v>
      </x:c>
      <x:c r="B1021" s="2" t="str">
        <x:v>кресла для кабинета директора с доставкой</x:v>
      </x:c>
      <x:c r="C1021" s="2" t="str">
        <x:v>Кресла для кабинета директора</x:v>
      </x:c>
      <x:c r="D1021" s="2" t="str">
        <x:v>https://example.com/catalog/kabinety-rukovoditelya/kresla-dlya-kabineta-direktora/</x:v>
      </x:c>
      <x:c r="E1021" s="2" t="str">
        <x:v>ЗС-238</x:v>
      </x:c>
    </x:row>
    <x:row r="1022" ht="21" customHeight="1">
      <x:c r="A1022" s="15" t="n">
        <x:v>963</x:v>
      </x:c>
      <x:c r="B1022" s="2" t="str">
        <x:v>кресла для кабинета директора в интернет магазине</x:v>
      </x:c>
      <x:c r="C1022" s="2" t="str">
        <x:v>Кресла для кабинета директора</x:v>
      </x:c>
      <x:c r="D1022" s="2" t="str">
        <x:v>https://example.com/catalog/kabinety-rukovoditelya/kresla-dlya-kabineta-direktora/</x:v>
      </x:c>
      <x:c r="E1022" s="2" t="str">
        <x:v>ЗС-238</x:v>
      </x:c>
    </x:row>
    <x:row r="1023" ht="21" customHeight="1">
      <x:c r="A1023" s="15" t="n">
        <x:v>964</x:v>
      </x:c>
      <x:c r="B1023" s="2" t="str">
        <x:v>кресла для кабинета директора от производителя</x:v>
      </x:c>
      <x:c r="C1023" s="2" t="str">
        <x:v>Кресла для кабинета директора</x:v>
      </x:c>
      <x:c r="D1023" s="2" t="str">
        <x:v>https://example.com/catalog/kabinety-rukovoditelya/kresla-dlya-kabineta-direktora/</x:v>
      </x:c>
      <x:c r="E1023" s="2" t="str">
        <x:v>ЗС-238</x:v>
      </x:c>
    </x:row>
    <x:row r="1024" ht="21" customHeight="1">
      <x:c r="A1024" s="15" t="n">
        <x:v>965</x:v>
      </x:c>
      <x:c r="B1024" s="2" t="str">
        <x:v>кресла для кабинета директора для юридических лиц</x:v>
      </x:c>
      <x:c r="C1024" s="2" t="str">
        <x:v>Кресла для кабинета директора</x:v>
      </x:c>
      <x:c r="D1024" s="2" t="str">
        <x:v>https://example.com/catalog/kabinety-rukovoditelya/kresla-dlya-kabineta-direktora/</x:v>
      </x:c>
      <x:c r="E1024" s="2" t="str">
        <x:v>ЗС-238</x:v>
      </x:c>
    </x:row>
    <x:row r="1025" ht="21" customHeight="1">
      <x:c r="A1025" s="15" t="n">
        <x:v>966</x:v>
      </x:c>
      <x:c r="B1025" s="2" t="str">
        <x:v>кресла для кабинета директора по безналичному расчёту</x:v>
      </x:c>
      <x:c r="C1025" s="2" t="str">
        <x:v>Кресла для кабинета директора</x:v>
      </x:c>
      <x:c r="D1025" s="2" t="str">
        <x:v>https://example.com/catalog/kabinety-rukovoditelya/kresla-dlya-kabineta-direktora/</x:v>
      </x:c>
      <x:c r="E1025" s="2" t="str">
        <x:v>ЗС-238</x:v>
      </x:c>
    </x:row>
    <x:row r="1026" ht="21" customHeight="1">
      <x:c r="A1026" s="15" t="n">
        <x:v>967</x:v>
      </x:c>
      <x:c r="B1026" s="2" t="str">
        <x:v>кресла для кабинета директора с гарантией</x:v>
      </x:c>
      <x:c r="C1026" s="2" t="str">
        <x:v>Кресла для кабинета директора</x:v>
      </x:c>
      <x:c r="D1026" s="2" t="str">
        <x:v>https://example.com/catalog/kabinety-rukovoditelya/kresla-dlya-kabineta-direktora/</x:v>
      </x:c>
      <x:c r="E1026" s="2" t="str">
        <x:v>ЗС-238</x:v>
      </x:c>
    </x:row>
    <x:row r="1027" ht="21" customHeight="1">
      <x:c r="A1027" s="15" t="n">
        <x:v>968</x:v>
      </x:c>
      <x:c r="B1027" s="2" t="str">
        <x:v>кресла для кабинета директора с доставкой и сборкой</x:v>
      </x:c>
      <x:c r="C1027" s="2" t="str">
        <x:v>Кресла для кабинета директора</x:v>
      </x:c>
      <x:c r="D1027" s="2" t="str">
        <x:v>https://example.com/catalog/kabinety-rukovoditelya/kresla-dlya-kabineta-direktora/</x:v>
      </x:c>
      <x:c r="E1027" s="2" t="str">
        <x:v>ЗС-238</x:v>
      </x:c>
    </x:row>
    <x:row r="1028" ht="21" customHeight="1">
      <x:c r="A1028" s="15" t="n">
        <x:v>969</x:v>
      </x:c>
      <x:c r="B1028" s="2" t="str">
        <x:v>кресла для кабинета директора в наличии</x:v>
      </x:c>
      <x:c r="C1028" s="2" t="str">
        <x:v>Кресла для кабинета директора</x:v>
      </x:c>
      <x:c r="D1028" s="2" t="str">
        <x:v>https://example.com/catalog/kabinety-rukovoditelya/kresla-dlya-kabineta-direktora/</x:v>
      </x:c>
      <x:c r="E1028" s="2" t="str">
        <x:v>ЗС-238</x:v>
      </x:c>
    </x:row>
    <x:row r="1029" ht="30" customHeight="1">
      <x:c r="A1029" s="13" t="str">
        <x:v>КОМПЛЕКСНОЕ ОСНАЩЕНИЕ ОФИСА  /  1 ЗС  /  25 запросов</x:v>
      </x:c>
      <x:c r="B1029" s="10"/>
      <x:c r="C1029" s="10"/>
      <x:c r="D1029" s="10"/>
      <x:c r="E1029" s="10"/>
    </x:row>
    <x:row r="1030" ht="26" customHeight="1">
      <x:c r="A1030" s="14" t="str">
        <x:v>ЗС-024  /  Оснащение офиса мебель</x:v>
      </x:c>
      <x:c r="B1030" s="12"/>
      <x:c r="C1030" s="12"/>
      <x:c r="D1030" s="12"/>
      <x:c r="E1030" s="12"/>
    </x:row>
    <x:row r="1031" ht="21" customHeight="1">
      <x:c r="A1031" s="15" t="n">
        <x:v>970</x:v>
      </x:c>
      <x:c r="B1031" s="2" t="str">
        <x:v>комплексное оснащение офисов</x:v>
      </x:c>
      <x:c r="C1031" s="2" t="str">
        <x:v>Оснащение офиса мебель</x:v>
      </x:c>
      <x:c r="D1031" s="2" t="str">
        <x:v>https://example.com/uslugi/osnashchenie-ofisa-mebel/</x:v>
      </x:c>
      <x:c r="E1031" s="2" t="str">
        <x:v>ЗС-024</x:v>
      </x:c>
    </x:row>
    <x:row r="1032" ht="21" customHeight="1">
      <x:c r="A1032" s="15" t="n">
        <x:v>971</x:v>
      </x:c>
      <x:c r="B1032" s="2" t="str">
        <x:v>меблировка офиса</x:v>
      </x:c>
      <x:c r="C1032" s="2" t="str">
        <x:v>Оснащение офиса мебель</x:v>
      </x:c>
      <x:c r="D1032" s="2" t="str">
        <x:v>https://example.com/uslugi/osnashchenie-ofisa-mebel/</x:v>
      </x:c>
      <x:c r="E1032" s="2" t="str">
        <x:v>ЗС-024</x:v>
      </x:c>
    </x:row>
    <x:row r="1033" ht="21" customHeight="1">
      <x:c r="A1033" s="15" t="n">
        <x:v>972</x:v>
      </x:c>
      <x:c r="B1033" s="2" t="str">
        <x:v>оборудование офисов мебелью</x:v>
      </x:c>
      <x:c r="C1033" s="2" t="str">
        <x:v>Оснащение офиса мебель</x:v>
      </x:c>
      <x:c r="D1033" s="2" t="str">
        <x:v>https://example.com/uslugi/osnashchenie-ofisa-mebel/</x:v>
      </x:c>
      <x:c r="E1033" s="2" t="str">
        <x:v>ЗС-024</x:v>
      </x:c>
    </x:row>
    <x:row r="1034" ht="21" customHeight="1">
      <x:c r="A1034" s="15" t="n">
        <x:v>973</x:v>
      </x:c>
      <x:c r="B1034" s="2" t="str">
        <x:v>оснащение офиса</x:v>
      </x:c>
      <x:c r="C1034" s="2" t="str">
        <x:v>Оснащение офиса мебель</x:v>
      </x:c>
      <x:c r="D1034" s="2" t="str">
        <x:v>https://example.com/uslugi/osnashchenie-ofisa-mebel/</x:v>
      </x:c>
      <x:c r="E1034" s="2" t="str">
        <x:v>ЗС-024</x:v>
      </x:c>
    </x:row>
    <x:row r="1035" ht="21" customHeight="1">
      <x:c r="A1035" s="15" t="n">
        <x:v>974</x:v>
      </x:c>
      <x:c r="B1035" s="2" t="str">
        <x:v>оснащение офиса мебель</x:v>
      </x:c>
      <x:c r="C1035" s="2" t="str">
        <x:v>Оснащение офиса мебель</x:v>
      </x:c>
      <x:c r="D1035" s="2" t="str">
        <x:v>https://example.com/uslugi/osnashchenie-ofisa-mebel/</x:v>
      </x:c>
      <x:c r="E1035" s="2" t="str">
        <x:v>ЗС-024</x:v>
      </x:c>
    </x:row>
    <x:row r="1036" ht="21" customHeight="1">
      <x:c r="A1036" s="15" t="n">
        <x:v>975</x:v>
      </x:c>
      <x:c r="B1036" s="2" t="str">
        <x:v>оснащение офиса под ключ</x:v>
      </x:c>
      <x:c r="C1036" s="2" t="str">
        <x:v>Оснащение офиса мебель</x:v>
      </x:c>
      <x:c r="D1036" s="2" t="str">
        <x:v>https://example.com/uslugi/osnashchenie-ofisa-mebel/</x:v>
      </x:c>
      <x:c r="E1036" s="2" t="str">
        <x:v>ЗС-024</x:v>
      </x:c>
    </x:row>
    <x:row r="1037" ht="21" customHeight="1">
      <x:c r="A1037" s="15" t="n">
        <x:v>976</x:v>
      </x:c>
      <x:c r="B1037" s="2" t="str">
        <x:v>оснащение офисов мебелью</x:v>
      </x:c>
      <x:c r="C1037" s="2" t="str">
        <x:v>Оснащение офиса мебель</x:v>
      </x:c>
      <x:c r="D1037" s="2" t="str">
        <x:v>https://example.com/uslugi/osnashchenie-ofisa-mebel/</x:v>
      </x:c>
      <x:c r="E1037" s="2" t="str">
        <x:v>ЗС-024</x:v>
      </x:c>
    </x:row>
    <x:row r="1038" ht="21" customHeight="1">
      <x:c r="A1038" s="15" t="n">
        <x:v>977</x:v>
      </x:c>
      <x:c r="B1038" s="2" t="str">
        <x:v>оснащение рабочего места в офисе</x:v>
      </x:c>
      <x:c r="C1038" s="2" t="str">
        <x:v>Оснащение офиса мебель</x:v>
      </x:c>
      <x:c r="D1038" s="2" t="str">
        <x:v>https://example.com/uslugi/osnashchenie-ofisa-mebel/</x:v>
      </x:c>
      <x:c r="E1038" s="2" t="str">
        <x:v>ЗС-024</x:v>
      </x:c>
    </x:row>
    <x:row r="1039" ht="21" customHeight="1">
      <x:c r="A1039" s="15" t="n">
        <x:v>978</x:v>
      </x:c>
      <x:c r="B1039" s="2" t="str">
        <x:v>оснащение современного офиса</x:v>
      </x:c>
      <x:c r="C1039" s="2" t="str">
        <x:v>Оснащение офиса мебель</x:v>
      </x:c>
      <x:c r="D1039" s="2" t="str">
        <x:v>https://example.com/uslugi/osnashchenie-ofisa-mebel/</x:v>
      </x:c>
      <x:c r="E1039" s="2" t="str">
        <x:v>ЗС-024</x:v>
      </x:c>
    </x:row>
    <x:row r="1040" ht="21" customHeight="1">
      <x:c r="A1040" s="15" t="n">
        <x:v>979</x:v>
      </x:c>
      <x:c r="B1040" s="2" t="str">
        <x:v>офисная мебель оснащение офиса</x:v>
      </x:c>
      <x:c r="C1040" s="2" t="str">
        <x:v>Оснащение офиса мебель</x:v>
      </x:c>
      <x:c r="D1040" s="2" t="str">
        <x:v>https://example.com/uslugi/osnashchenie-ofisa-mebel/</x:v>
      </x:c>
      <x:c r="E1040" s="2" t="str">
        <x:v>ЗС-024</x:v>
      </x:c>
    </x:row>
    <x:row r="1041" ht="21" customHeight="1">
      <x:c r="A1041" s="15" t="n">
        <x:v>980</x:v>
      </x:c>
      <x:c r="B1041" s="2" t="str">
        <x:v>купить оснащение офиса мебель</x:v>
      </x:c>
      <x:c r="C1041" s="2" t="str">
        <x:v>Оснащение офиса мебель</x:v>
      </x:c>
      <x:c r="D1041" s="2" t="str">
        <x:v>https://example.com/uslugi/osnashchenie-ofisa-mebel/</x:v>
      </x:c>
      <x:c r="E1041" s="2" t="str">
        <x:v>ЗС-024</x:v>
      </x:c>
    </x:row>
    <x:row r="1042" ht="21" customHeight="1">
      <x:c r="A1042" s="15" t="n">
        <x:v>981</x:v>
      </x:c>
      <x:c r="B1042" s="2" t="str">
        <x:v>оснащение офиса мебель купить</x:v>
      </x:c>
      <x:c r="C1042" s="2" t="str">
        <x:v>Оснащение офиса мебель</x:v>
      </x:c>
      <x:c r="D1042" s="2" t="str">
        <x:v>https://example.com/uslugi/osnashchenie-ofisa-mebel/</x:v>
      </x:c>
      <x:c r="E1042" s="2" t="str">
        <x:v>ЗС-024</x:v>
      </x:c>
    </x:row>
    <x:row r="1043" ht="21" customHeight="1">
      <x:c r="A1043" s="15" t="n">
        <x:v>982</x:v>
      </x:c>
      <x:c r="B1043" s="2" t="str">
        <x:v>оснащение офиса мебель цена</x:v>
      </x:c>
      <x:c r="C1043" s="2" t="str">
        <x:v>Оснащение офиса мебель</x:v>
      </x:c>
      <x:c r="D1043" s="2" t="str">
        <x:v>https://example.com/uslugi/osnashchenie-ofisa-mebel/</x:v>
      </x:c>
      <x:c r="E1043" s="2" t="str">
        <x:v>ЗС-024</x:v>
      </x:c>
    </x:row>
    <x:row r="1044" ht="21" customHeight="1">
      <x:c r="A1044" s="15" t="n">
        <x:v>983</x:v>
      </x:c>
      <x:c r="B1044" s="2" t="str">
        <x:v>оснащение офиса мебель стоимость</x:v>
      </x:c>
      <x:c r="C1044" s="2" t="str">
        <x:v>Оснащение офиса мебель</x:v>
      </x:c>
      <x:c r="D1044" s="2" t="str">
        <x:v>https://example.com/uslugi/osnashchenie-ofisa-mebel/</x:v>
      </x:c>
      <x:c r="E1044" s="2" t="str">
        <x:v>ЗС-024</x:v>
      </x:c>
    </x:row>
    <x:row r="1045" ht="21" customHeight="1">
      <x:c r="A1045" s="15" t="n">
        <x:v>984</x:v>
      </x:c>
      <x:c r="B1045" s="2" t="str">
        <x:v>оснащение офиса мебель каталог</x:v>
      </x:c>
      <x:c r="C1045" s="2" t="str">
        <x:v>Оснащение офиса мебель</x:v>
      </x:c>
      <x:c r="D1045" s="2" t="str">
        <x:v>https://example.com/uslugi/osnashchenie-ofisa-mebel/</x:v>
      </x:c>
      <x:c r="E1045" s="2" t="str">
        <x:v>ЗС-024</x:v>
      </x:c>
    </x:row>
    <x:row r="1046" ht="21" customHeight="1">
      <x:c r="A1046" s="15" t="n">
        <x:v>985</x:v>
      </x:c>
      <x:c r="B1046" s="2" t="str">
        <x:v>оснащение офиса мебель заказать</x:v>
      </x:c>
      <x:c r="C1046" s="2" t="str">
        <x:v>Оснащение офиса мебель</x:v>
      </x:c>
      <x:c r="D1046" s="2" t="str">
        <x:v>https://example.com/uslugi/osnashchenie-ofisa-mebel/</x:v>
      </x:c>
      <x:c r="E1046" s="2" t="str">
        <x:v>ЗС-024</x:v>
      </x:c>
    </x:row>
    <x:row r="1047" ht="21" customHeight="1">
      <x:c r="A1047" s="15" t="n">
        <x:v>986</x:v>
      </x:c>
      <x:c r="B1047" s="2" t="str">
        <x:v>оснащение офиса мебель с доставкой</x:v>
      </x:c>
      <x:c r="C1047" s="2" t="str">
        <x:v>Оснащение офиса мебель</x:v>
      </x:c>
      <x:c r="D1047" s="2" t="str">
        <x:v>https://example.com/uslugi/osnashchenie-ofisa-mebel/</x:v>
      </x:c>
      <x:c r="E1047" s="2" t="str">
        <x:v>ЗС-024</x:v>
      </x:c>
    </x:row>
    <x:row r="1048" ht="21" customHeight="1">
      <x:c r="A1048" s="15" t="n">
        <x:v>987</x:v>
      </x:c>
      <x:c r="B1048" s="2" t="str">
        <x:v>оснащение офиса мебель в интернет магазине</x:v>
      </x:c>
      <x:c r="C1048" s="2" t="str">
        <x:v>Оснащение офиса мебель</x:v>
      </x:c>
      <x:c r="D1048" s="2" t="str">
        <x:v>https://example.com/uslugi/osnashchenie-ofisa-mebel/</x:v>
      </x:c>
      <x:c r="E1048" s="2" t="str">
        <x:v>ЗС-024</x:v>
      </x:c>
    </x:row>
    <x:row r="1049" ht="21" customHeight="1">
      <x:c r="A1049" s="15" t="n">
        <x:v>988</x:v>
      </x:c>
      <x:c r="B1049" s="2" t="str">
        <x:v>оснащение офиса мебель от производителя</x:v>
      </x:c>
      <x:c r="C1049" s="2" t="str">
        <x:v>Оснащение офиса мебель</x:v>
      </x:c>
      <x:c r="D1049" s="2" t="str">
        <x:v>https://example.com/uslugi/osnashchenie-ofisa-mebel/</x:v>
      </x:c>
      <x:c r="E1049" s="2" t="str">
        <x:v>ЗС-024</x:v>
      </x:c>
    </x:row>
    <x:row r="1050" ht="21" customHeight="1">
      <x:c r="A1050" s="15" t="n">
        <x:v>989</x:v>
      </x:c>
      <x:c r="B1050" s="2" t="str">
        <x:v>оснащение офиса мебель для юридических лиц</x:v>
      </x:c>
      <x:c r="C1050" s="2" t="str">
        <x:v>Оснащение офиса мебель</x:v>
      </x:c>
      <x:c r="D1050" s="2" t="str">
        <x:v>https://example.com/uslugi/osnashchenie-ofisa-mebel/</x:v>
      </x:c>
      <x:c r="E1050" s="2" t="str">
        <x:v>ЗС-024</x:v>
      </x:c>
    </x:row>
    <x:row r="1051" ht="21" customHeight="1">
      <x:c r="A1051" s="15" t="n">
        <x:v>990</x:v>
      </x:c>
      <x:c r="B1051" s="2" t="str">
        <x:v>оснащение офиса мебель по безналичному расчёту</x:v>
      </x:c>
      <x:c r="C1051" s="2" t="str">
        <x:v>Оснащение офиса мебель</x:v>
      </x:c>
      <x:c r="D1051" s="2" t="str">
        <x:v>https://example.com/uslugi/osnashchenie-ofisa-mebel/</x:v>
      </x:c>
      <x:c r="E1051" s="2" t="str">
        <x:v>ЗС-024</x:v>
      </x:c>
    </x:row>
    <x:row r="1052" ht="21" customHeight="1">
      <x:c r="A1052" s="15" t="n">
        <x:v>991</x:v>
      </x:c>
      <x:c r="B1052" s="2" t="str">
        <x:v>оснащение офиса мебель с гарантией</x:v>
      </x:c>
      <x:c r="C1052" s="2" t="str">
        <x:v>Оснащение офиса мебель</x:v>
      </x:c>
      <x:c r="D1052" s="2" t="str">
        <x:v>https://example.com/uslugi/osnashchenie-ofisa-mebel/</x:v>
      </x:c>
      <x:c r="E1052" s="2" t="str">
        <x:v>ЗС-024</x:v>
      </x:c>
    </x:row>
    <x:row r="1053" ht="21" customHeight="1">
      <x:c r="A1053" s="15" t="n">
        <x:v>992</x:v>
      </x:c>
      <x:c r="B1053" s="2" t="str">
        <x:v>оснащение офиса мебель с доставкой и сборкой</x:v>
      </x:c>
      <x:c r="C1053" s="2" t="str">
        <x:v>Оснащение офиса мебель</x:v>
      </x:c>
      <x:c r="D1053" s="2" t="str">
        <x:v>https://example.com/uslugi/osnashchenie-ofisa-mebel/</x:v>
      </x:c>
      <x:c r="E1053" s="2" t="str">
        <x:v>ЗС-024</x:v>
      </x:c>
    </x:row>
    <x:row r="1054" ht="21" customHeight="1">
      <x:c r="A1054" s="15" t="n">
        <x:v>993</x:v>
      </x:c>
      <x:c r="B1054" s="2" t="str">
        <x:v>оснащение офиса мебель в наличии</x:v>
      </x:c>
      <x:c r="C1054" s="2" t="str">
        <x:v>Оснащение офиса мебель</x:v>
      </x:c>
      <x:c r="D1054" s="2" t="str">
        <x:v>https://example.com/uslugi/osnashchenie-ofisa-mebel/</x:v>
      </x:c>
      <x:c r="E1054" s="2" t="str">
        <x:v>ЗС-024</x:v>
      </x:c>
    </x:row>
    <x:row r="1055" ht="21" customHeight="1">
      <x:c r="A1055" s="15" t="n">
        <x:v>994</x:v>
      </x:c>
      <x:c r="B1055" s="2" t="str">
        <x:v>оснащение офиса мебель под заказ</x:v>
      </x:c>
      <x:c r="C1055" s="2" t="str">
        <x:v>Оснащение офиса мебель</x:v>
      </x:c>
      <x:c r="D1055" s="2" t="str">
        <x:v>https://example.com/uslugi/osnashchenie-ofisa-mebel/</x:v>
      </x:c>
      <x:c r="E1055" s="2" t="str">
        <x:v>ЗС-024</x:v>
      </x:c>
    </x:row>
    <x:row r="1056" ht="30" customHeight="1">
      <x:c r="A1056" s="13" t="str">
        <x:v>МИНИ-КУХНИ ДЛЯ ОФИСА  /  6 ЗС  /  104 запросов</x:v>
      </x:c>
      <x:c r="B1056" s="10"/>
      <x:c r="C1056" s="10"/>
      <x:c r="D1056" s="10"/>
      <x:c r="E1056" s="10"/>
    </x:row>
    <x:row r="1057" ht="26" customHeight="1">
      <x:c r="A1057" s="14" t="str">
        <x:v>ЗС-025  /  Мини-кухни для офиса</x:v>
      </x:c>
      <x:c r="B1057" s="12"/>
      <x:c r="C1057" s="12"/>
      <x:c r="D1057" s="12"/>
      <x:c r="E1057" s="12"/>
    </x:row>
    <x:row r="1058" ht="21" customHeight="1">
      <x:c r="A1058" s="15" t="n">
        <x:v>995</x:v>
      </x:c>
      <x:c r="B1058" s="2" t="str">
        <x:v>купить мини кухню для офиса</x:v>
      </x:c>
      <x:c r="C1058" s="2" t="str">
        <x:v>Мини-кухни для офиса</x:v>
      </x:c>
      <x:c r="D1058" s="2" t="str">
        <x:v>https://example.com/catalog/mini-kuhni-dlya-ofisa/</x:v>
      </x:c>
      <x:c r="E1058" s="2" t="str">
        <x:v>ЗС-025</x:v>
      </x:c>
    </x:row>
    <x:row r="1059" ht="21" customHeight="1">
      <x:c r="A1059" s="15" t="n">
        <x:v>996</x:v>
      </x:c>
      <x:c r="B1059" s="2" t="str">
        <x:v>мини кухня для офиса</x:v>
      </x:c>
      <x:c r="C1059" s="2" t="str">
        <x:v>Мини-кухни для офиса</x:v>
      </x:c>
      <x:c r="D1059" s="2" t="str">
        <x:v>https://example.com/catalog/mini-kuhni-dlya-ofisa/</x:v>
      </x:c>
      <x:c r="E1059" s="2" t="str">
        <x:v>ЗС-025</x:v>
      </x:c>
    </x:row>
    <x:row r="1060" ht="21" customHeight="1">
      <x:c r="A1060" s="15" t="n">
        <x:v>997</x:v>
      </x:c>
      <x:c r="B1060" s="2" t="str">
        <x:v>мини кухня для офиса без мойки</x:v>
      </x:c>
      <x:c r="C1060" s="2" t="str">
        <x:v>Мини-кухни для офиса</x:v>
      </x:c>
      <x:c r="D1060" s="2" t="str">
        <x:v>https://example.com/catalog/mini-kuhni-dlya-ofisa/</x:v>
      </x:c>
      <x:c r="E1060" s="2" t="str">
        <x:v>ЗС-025</x:v>
      </x:c>
    </x:row>
    <x:row r="1061" ht="21" customHeight="1">
      <x:c r="A1061" s="15" t="n">
        <x:v>998</x:v>
      </x:c>
      <x:c r="B1061" s="2" t="str">
        <x:v>мини кухня для офиса с холодильником</x:v>
      </x:c>
      <x:c r="C1061" s="2" t="str">
        <x:v>Мини-кухни для офиса</x:v>
      </x:c>
      <x:c r="D1061" s="2" t="str">
        <x:v>https://example.com/catalog/mini-kuhni-dlya-ofisa/</x:v>
      </x:c>
      <x:c r="E1061" s="2" t="str">
        <x:v>ЗС-025</x:v>
      </x:c>
    </x:row>
    <x:row r="1062" ht="21" customHeight="1">
      <x:c r="A1062" s="15" t="n">
        <x:v>999</x:v>
      </x:c>
      <x:c r="B1062" s="2" t="str">
        <x:v>офисная мини кухня</x:v>
      </x:c>
      <x:c r="C1062" s="2" t="str">
        <x:v>Мини-кухни для офиса</x:v>
      </x:c>
      <x:c r="D1062" s="2" t="str">
        <x:v>https://example.com/catalog/mini-kuhni-dlya-ofisa/</x:v>
      </x:c>
      <x:c r="E1062" s="2" t="str">
        <x:v>ЗС-025</x:v>
      </x:c>
    </x:row>
    <x:row r="1063" ht="21" customHeight="1">
      <x:c r="A1063" s="15" t="n">
        <x:v>1000</x:v>
      </x:c>
      <x:c r="B1063" s="2" t="str">
        <x:v>офисная мини кухня купить</x:v>
      </x:c>
      <x:c r="C1063" s="2" t="str">
        <x:v>Мини-кухни для офиса</x:v>
      </x:c>
      <x:c r="D1063" s="2" t="str">
        <x:v>https://example.com/catalog/mini-kuhni-dlya-ofisa/</x:v>
      </x:c>
      <x:c r="E1063" s="2" t="str">
        <x:v>ЗС-025</x:v>
      </x:c>
    </x:row>
    <x:row r="1064" ht="21" customHeight="1">
      <x:c r="A1064" s="15" t="n">
        <x:v>1001</x:v>
      </x:c>
      <x:c r="B1064" s="2" t="str">
        <x:v>офисная мини кухня с выдвижным ящиком</x:v>
      </x:c>
      <x:c r="C1064" s="2" t="str">
        <x:v>Мини-кухни для офиса</x:v>
      </x:c>
      <x:c r="D1064" s="2" t="str">
        <x:v>https://example.com/catalog/mini-kuhni-dlya-ofisa/</x:v>
      </x:c>
      <x:c r="E1064" s="2" t="str">
        <x:v>ЗС-025</x:v>
      </x:c>
    </x:row>
    <x:row r="1065" ht="21" customHeight="1">
      <x:c r="A1065" s="15" t="n">
        <x:v>1002</x:v>
      </x:c>
      <x:c r="B1065" s="2" t="str">
        <x:v>офисные кухни мини кухня для офиса</x:v>
      </x:c>
      <x:c r="C1065" s="2" t="str">
        <x:v>Мини-кухни для офиса</x:v>
      </x:c>
      <x:c r="D1065" s="2" t="str">
        <x:v>https://example.com/catalog/mini-kuhni-dlya-ofisa/</x:v>
      </x:c>
      <x:c r="E1065" s="2" t="str">
        <x:v>ЗС-025</x:v>
      </x:c>
    </x:row>
    <x:row r="1066" ht="21" customHeight="1">
      <x:c r="A1066" s="15" t="n">
        <x:v>1003</x:v>
      </x:c>
      <x:c r="B1066" s="2" t="str">
        <x:v>мини-кухни для офиса</x:v>
      </x:c>
      <x:c r="C1066" s="2" t="str">
        <x:v>Мини-кухни для офиса</x:v>
      </x:c>
      <x:c r="D1066" s="2" t="str">
        <x:v>https://example.com/catalog/mini-kuhni-dlya-ofisa/</x:v>
      </x:c>
      <x:c r="E1066" s="2" t="str">
        <x:v>ЗС-025</x:v>
      </x:c>
    </x:row>
    <x:row r="1067" ht="21" customHeight="1">
      <x:c r="A1067" s="15" t="n">
        <x:v>1004</x:v>
      </x:c>
      <x:c r="B1067" s="2" t="str">
        <x:v>купить мини-кухни для офиса</x:v>
      </x:c>
      <x:c r="C1067" s="2" t="str">
        <x:v>Мини-кухни для офиса</x:v>
      </x:c>
      <x:c r="D1067" s="2" t="str">
        <x:v>https://example.com/catalog/mini-kuhni-dlya-ofisa/</x:v>
      </x:c>
      <x:c r="E1067" s="2" t="str">
        <x:v>ЗС-025</x:v>
      </x:c>
    </x:row>
    <x:row r="1068" ht="21" customHeight="1">
      <x:c r="A1068" s="15" t="n">
        <x:v>1005</x:v>
      </x:c>
      <x:c r="B1068" s="2" t="str">
        <x:v>мини-кухни для офиса купить</x:v>
      </x:c>
      <x:c r="C1068" s="2" t="str">
        <x:v>Мини-кухни для офиса</x:v>
      </x:c>
      <x:c r="D1068" s="2" t="str">
        <x:v>https://example.com/catalog/mini-kuhni-dlya-ofisa/</x:v>
      </x:c>
      <x:c r="E1068" s="2" t="str">
        <x:v>ЗС-025</x:v>
      </x:c>
    </x:row>
    <x:row r="1069" ht="21" customHeight="1">
      <x:c r="A1069" s="15" t="n">
        <x:v>1006</x:v>
      </x:c>
      <x:c r="B1069" s="2" t="str">
        <x:v>мини-кухни для офиса цена</x:v>
      </x:c>
      <x:c r="C1069" s="2" t="str">
        <x:v>Мини-кухни для офиса</x:v>
      </x:c>
      <x:c r="D1069" s="2" t="str">
        <x:v>https://example.com/catalog/mini-kuhni-dlya-ofisa/</x:v>
      </x:c>
      <x:c r="E1069" s="2" t="str">
        <x:v>ЗС-025</x:v>
      </x:c>
    </x:row>
    <x:row r="1070" ht="21" customHeight="1">
      <x:c r="A1070" s="15" t="n">
        <x:v>1007</x:v>
      </x:c>
      <x:c r="B1070" s="2" t="str">
        <x:v>мини-кухни для офиса стоимость</x:v>
      </x:c>
      <x:c r="C1070" s="2" t="str">
        <x:v>Мини-кухни для офиса</x:v>
      </x:c>
      <x:c r="D1070" s="2" t="str">
        <x:v>https://example.com/catalog/mini-kuhni-dlya-ofisa/</x:v>
      </x:c>
      <x:c r="E1070" s="2" t="str">
        <x:v>ЗС-025</x:v>
      </x:c>
    </x:row>
    <x:row r="1071" ht="21" customHeight="1">
      <x:c r="A1071" s="15" t="n">
        <x:v>1008</x:v>
      </x:c>
      <x:c r="B1071" s="2" t="str">
        <x:v>мини-кухни для офиса каталог</x:v>
      </x:c>
      <x:c r="C1071" s="2" t="str">
        <x:v>Мини-кухни для офиса</x:v>
      </x:c>
      <x:c r="D1071" s="2" t="str">
        <x:v>https://example.com/catalog/mini-kuhni-dlya-ofisa/</x:v>
      </x:c>
      <x:c r="E1071" s="2" t="str">
        <x:v>ЗС-025</x:v>
      </x:c>
    </x:row>
    <x:row r="1072" ht="21" customHeight="1">
      <x:c r="A1072" s="15" t="n">
        <x:v>1009</x:v>
      </x:c>
      <x:c r="B1072" s="2" t="str">
        <x:v>мини-кухни для офиса заказать</x:v>
      </x:c>
      <x:c r="C1072" s="2" t="str">
        <x:v>Мини-кухни для офиса</x:v>
      </x:c>
      <x:c r="D1072" s="2" t="str">
        <x:v>https://example.com/catalog/mini-kuhni-dlya-ofisa/</x:v>
      </x:c>
      <x:c r="E1072" s="2" t="str">
        <x:v>ЗС-025</x:v>
      </x:c>
    </x:row>
    <x:row r="1073" ht="21" customHeight="1">
      <x:c r="A1073" s="15" t="n">
        <x:v>1010</x:v>
      </x:c>
      <x:c r="B1073" s="2" t="str">
        <x:v>мини-кухни для офиса с доставкой</x:v>
      </x:c>
      <x:c r="C1073" s="2" t="str">
        <x:v>Мини-кухни для офиса</x:v>
      </x:c>
      <x:c r="D1073" s="2" t="str">
        <x:v>https://example.com/catalog/mini-kuhni-dlya-ofisa/</x:v>
      </x:c>
      <x:c r="E1073" s="2" t="str">
        <x:v>ЗС-025</x:v>
      </x:c>
    </x:row>
    <x:row r="1074" ht="21" customHeight="1">
      <x:c r="A1074" s="15" t="n">
        <x:v>1011</x:v>
      </x:c>
      <x:c r="B1074" s="2" t="str">
        <x:v>мини-кухни для офиса в интернет магазине</x:v>
      </x:c>
      <x:c r="C1074" s="2" t="str">
        <x:v>Мини-кухни для офиса</x:v>
      </x:c>
      <x:c r="D1074" s="2" t="str">
        <x:v>https://example.com/catalog/mini-kuhni-dlya-ofisa/</x:v>
      </x:c>
      <x:c r="E1074" s="2" t="str">
        <x:v>ЗС-025</x:v>
      </x:c>
    </x:row>
    <x:row r="1075" ht="21" customHeight="1">
      <x:c r="A1075" s="15" t="n">
        <x:v>1012</x:v>
      </x:c>
      <x:c r="B1075" s="2" t="str">
        <x:v>мини-кухни для офиса от производителя</x:v>
      </x:c>
      <x:c r="C1075" s="2" t="str">
        <x:v>Мини-кухни для офиса</x:v>
      </x:c>
      <x:c r="D1075" s="2" t="str">
        <x:v>https://example.com/catalog/mini-kuhni-dlya-ofisa/</x:v>
      </x:c>
      <x:c r="E1075" s="2" t="str">
        <x:v>ЗС-025</x:v>
      </x:c>
    </x:row>
    <x:row r="1076" ht="21" customHeight="1">
      <x:c r="A1076" s="15" t="n">
        <x:v>1013</x:v>
      </x:c>
      <x:c r="B1076" s="2" t="str">
        <x:v>мини-кухни для офиса для юридических лиц</x:v>
      </x:c>
      <x:c r="C1076" s="2" t="str">
        <x:v>Мини-кухни для офиса</x:v>
      </x:c>
      <x:c r="D1076" s="2" t="str">
        <x:v>https://example.com/catalog/mini-kuhni-dlya-ofisa/</x:v>
      </x:c>
      <x:c r="E1076" s="2" t="str">
        <x:v>ЗС-025</x:v>
      </x:c>
    </x:row>
    <x:row r="1077" ht="21" customHeight="1">
      <x:c r="A1077" s="15" t="n">
        <x:v>1014</x:v>
      </x:c>
      <x:c r="B1077" s="2" t="str">
        <x:v>мини-кухни для офиса по безналичному расчёту</x:v>
      </x:c>
      <x:c r="C1077" s="2" t="str">
        <x:v>Мини-кухни для офиса</x:v>
      </x:c>
      <x:c r="D1077" s="2" t="str">
        <x:v>https://example.com/catalog/mini-kuhni-dlya-ofisa/</x:v>
      </x:c>
      <x:c r="E1077" s="2" t="str">
        <x:v>ЗС-025</x:v>
      </x:c>
    </x:row>
    <x:row r="1078" ht="21" customHeight="1">
      <x:c r="A1078" s="15" t="n">
        <x:v>1015</x:v>
      </x:c>
      <x:c r="B1078" s="2" t="str">
        <x:v>мини-кухни для офиса с гарантией</x:v>
      </x:c>
      <x:c r="C1078" s="2" t="str">
        <x:v>Мини-кухни для офиса</x:v>
      </x:c>
      <x:c r="D1078" s="2" t="str">
        <x:v>https://example.com/catalog/mini-kuhni-dlya-ofisa/</x:v>
      </x:c>
      <x:c r="E1078" s="2" t="str">
        <x:v>ЗС-025</x:v>
      </x:c>
    </x:row>
    <x:row r="1079" ht="21" customHeight="1">
      <x:c r="A1079" s="15" t="n">
        <x:v>1016</x:v>
      </x:c>
      <x:c r="B1079" s="2" t="str">
        <x:v>мини-кухни для офиса с доставкой и сборкой</x:v>
      </x:c>
      <x:c r="C1079" s="2" t="str">
        <x:v>Мини-кухни для офиса</x:v>
      </x:c>
      <x:c r="D1079" s="2" t="str">
        <x:v>https://example.com/catalog/mini-kuhni-dlya-ofisa/</x:v>
      </x:c>
      <x:c r="E1079" s="2" t="str">
        <x:v>ЗС-025</x:v>
      </x:c>
    </x:row>
    <x:row r="1080" ht="21" customHeight="1">
      <x:c r="A1080" s="15" t="n">
        <x:v>1017</x:v>
      </x:c>
      <x:c r="B1080" s="2" t="str">
        <x:v>мини-кухни для офиса в наличии</x:v>
      </x:c>
      <x:c r="C1080" s="2" t="str">
        <x:v>Мини-кухни для офиса</x:v>
      </x:c>
      <x:c r="D1080" s="2" t="str">
        <x:v>https://example.com/catalog/mini-kuhni-dlya-ofisa/</x:v>
      </x:c>
      <x:c r="E1080" s="2" t="str">
        <x:v>ЗС-025</x:v>
      </x:c>
    </x:row>
    <x:row r="1081" ht="21" customHeight="1">
      <x:c r="A1081" s="15" t="n">
        <x:v>1018</x:v>
      </x:c>
      <x:c r="B1081" s="2" t="str">
        <x:v>мини-кухни для офиса под заказ</x:v>
      </x:c>
      <x:c r="C1081" s="2" t="str">
        <x:v>Мини-кухни для офиса</x:v>
      </x:c>
      <x:c r="D1081" s="2" t="str">
        <x:v>https://example.com/catalog/mini-kuhni-dlya-ofisa/</x:v>
      </x:c>
      <x:c r="E1081" s="2" t="str">
        <x:v>ЗС-025</x:v>
      </x:c>
    </x:row>
    <x:row r="1082" ht="26" customHeight="1">
      <x:c r="A1082" s="14" t="str">
        <x:v>ЗС-026  /  Офисная кухня шкаф</x:v>
      </x:c>
      <x:c r="B1082" s="12"/>
      <x:c r="C1082" s="12"/>
      <x:c r="D1082" s="12"/>
      <x:c r="E1082" s="12"/>
    </x:row>
    <x:row r="1083" ht="21" customHeight="1">
      <x:c r="A1083" s="15" t="n">
        <x:v>1019</x:v>
      </x:c>
      <x:c r="B1083" s="2" t="str">
        <x:v>кухонный шкаф для офиса</x:v>
      </x:c>
      <x:c r="C1083" s="2" t="str">
        <x:v>Офисная кухня шкаф</x:v>
      </x:c>
      <x:c r="D1083" s="2" t="str">
        <x:v>https://example.com/catalog/mini-kuhni-dlya-ofisa/ofisnaya-kuhnya-shkaf/</x:v>
      </x:c>
      <x:c r="E1083" s="2" t="str">
        <x:v>ЗС-026</x:v>
      </x:c>
    </x:row>
    <x:row r="1084" ht="21" customHeight="1">
      <x:c r="A1084" s="15" t="n">
        <x:v>1020</x:v>
      </x:c>
      <x:c r="B1084" s="2" t="str">
        <x:v>мини кухня шкаф для офиса</x:v>
      </x:c>
      <x:c r="C1084" s="2" t="str">
        <x:v>Офисная кухня шкаф</x:v>
      </x:c>
      <x:c r="D1084" s="2" t="str">
        <x:v>https://example.com/catalog/mini-kuhni-dlya-ofisa/ofisnaya-kuhnya-shkaf/</x:v>
      </x:c>
      <x:c r="E1084" s="2" t="str">
        <x:v>ЗС-026</x:v>
      </x:c>
    </x:row>
    <x:row r="1085" ht="21" customHeight="1">
      <x:c r="A1085" s="15" t="n">
        <x:v>1021</x:v>
      </x:c>
      <x:c r="B1085" s="2" t="str">
        <x:v>офисная кухня шкаф</x:v>
      </x:c>
      <x:c r="C1085" s="2" t="str">
        <x:v>Офисная кухня шкаф</x:v>
      </x:c>
      <x:c r="D1085" s="2" t="str">
        <x:v>https://example.com/catalog/mini-kuhni-dlya-ofisa/ofisnaya-kuhnya-shkaf/</x:v>
      </x:c>
      <x:c r="E1085" s="2" t="str">
        <x:v>ЗС-026</x:v>
      </x:c>
    </x:row>
    <x:row r="1086" ht="21" customHeight="1">
      <x:c r="A1086" s="15" t="n">
        <x:v>1022</x:v>
      </x:c>
      <x:c r="B1086" s="2" t="str">
        <x:v>офисная мини кухня шкаф</x:v>
      </x:c>
      <x:c r="C1086" s="2" t="str">
        <x:v>Офисная кухня шкаф</x:v>
      </x:c>
      <x:c r="D1086" s="2" t="str">
        <x:v>https://example.com/catalog/mini-kuhni-dlya-ofisa/ofisnaya-kuhnya-shkaf/</x:v>
      </x:c>
      <x:c r="E1086" s="2" t="str">
        <x:v>ЗС-026</x:v>
      </x:c>
    </x:row>
    <x:row r="1087" ht="21" customHeight="1">
      <x:c r="A1087" s="15" t="n">
        <x:v>1023</x:v>
      </x:c>
      <x:c r="B1087" s="2" t="str">
        <x:v>шкаф кухня для офиса</x:v>
      </x:c>
      <x:c r="C1087" s="2" t="str">
        <x:v>Офисная кухня шкаф</x:v>
      </x:c>
      <x:c r="D1087" s="2" t="str">
        <x:v>https://example.com/catalog/mini-kuhni-dlya-ofisa/ofisnaya-kuhnya-shkaf/</x:v>
      </x:c>
      <x:c r="E1087" s="2" t="str">
        <x:v>ЗС-026</x:v>
      </x:c>
    </x:row>
    <x:row r="1088" ht="21" customHeight="1">
      <x:c r="A1088" s="15" t="n">
        <x:v>1024</x:v>
      </x:c>
      <x:c r="B1088" s="2" t="str">
        <x:v>купить офисная кухня шкаф</x:v>
      </x:c>
      <x:c r="C1088" s="2" t="str">
        <x:v>Офисная кухня шкаф</x:v>
      </x:c>
      <x:c r="D1088" s="2" t="str">
        <x:v>https://example.com/catalog/mini-kuhni-dlya-ofisa/ofisnaya-kuhnya-shkaf/</x:v>
      </x:c>
      <x:c r="E1088" s="2" t="str">
        <x:v>ЗС-026</x:v>
      </x:c>
    </x:row>
    <x:row r="1089" ht="21" customHeight="1">
      <x:c r="A1089" s="15" t="n">
        <x:v>1025</x:v>
      </x:c>
      <x:c r="B1089" s="2" t="str">
        <x:v>офисная кухня шкаф купить</x:v>
      </x:c>
      <x:c r="C1089" s="2" t="str">
        <x:v>Офисная кухня шкаф</x:v>
      </x:c>
      <x:c r="D1089" s="2" t="str">
        <x:v>https://example.com/catalog/mini-kuhni-dlya-ofisa/ofisnaya-kuhnya-shkaf/</x:v>
      </x:c>
      <x:c r="E1089" s="2" t="str">
        <x:v>ЗС-026</x:v>
      </x:c>
    </x:row>
    <x:row r="1090" ht="21" customHeight="1">
      <x:c r="A1090" s="15" t="n">
        <x:v>1026</x:v>
      </x:c>
      <x:c r="B1090" s="2" t="str">
        <x:v>офисная кухня шкаф цена</x:v>
      </x:c>
      <x:c r="C1090" s="2" t="str">
        <x:v>Офисная кухня шкаф</x:v>
      </x:c>
      <x:c r="D1090" s="2" t="str">
        <x:v>https://example.com/catalog/mini-kuhni-dlya-ofisa/ofisnaya-kuhnya-shkaf/</x:v>
      </x:c>
      <x:c r="E1090" s="2" t="str">
        <x:v>ЗС-026</x:v>
      </x:c>
    </x:row>
    <x:row r="1091" ht="21" customHeight="1">
      <x:c r="A1091" s="15" t="n">
        <x:v>1027</x:v>
      </x:c>
      <x:c r="B1091" s="2" t="str">
        <x:v>офисная кухня шкаф стоимость</x:v>
      </x:c>
      <x:c r="C1091" s="2" t="str">
        <x:v>Офисная кухня шкаф</x:v>
      </x:c>
      <x:c r="D1091" s="2" t="str">
        <x:v>https://example.com/catalog/mini-kuhni-dlya-ofisa/ofisnaya-kuhnya-shkaf/</x:v>
      </x:c>
      <x:c r="E1091" s="2" t="str">
        <x:v>ЗС-026</x:v>
      </x:c>
    </x:row>
    <x:row r="1092" ht="21" customHeight="1">
      <x:c r="A1092" s="15" t="n">
        <x:v>1028</x:v>
      </x:c>
      <x:c r="B1092" s="2" t="str">
        <x:v>офисная кухня шкаф каталог</x:v>
      </x:c>
      <x:c r="C1092" s="2" t="str">
        <x:v>Офисная кухня шкаф</x:v>
      </x:c>
      <x:c r="D1092" s="2" t="str">
        <x:v>https://example.com/catalog/mini-kuhni-dlya-ofisa/ofisnaya-kuhnya-shkaf/</x:v>
      </x:c>
      <x:c r="E1092" s="2" t="str">
        <x:v>ЗС-026</x:v>
      </x:c>
    </x:row>
    <x:row r="1093" ht="21" customHeight="1">
      <x:c r="A1093" s="15" t="n">
        <x:v>1029</x:v>
      </x:c>
      <x:c r="B1093" s="2" t="str">
        <x:v>офисная кухня шкаф заказать</x:v>
      </x:c>
      <x:c r="C1093" s="2" t="str">
        <x:v>Офисная кухня шкаф</x:v>
      </x:c>
      <x:c r="D1093" s="2" t="str">
        <x:v>https://example.com/catalog/mini-kuhni-dlya-ofisa/ofisnaya-kuhnya-shkaf/</x:v>
      </x:c>
      <x:c r="E1093" s="2" t="str">
        <x:v>ЗС-026</x:v>
      </x:c>
    </x:row>
    <x:row r="1094" ht="21" customHeight="1">
      <x:c r="A1094" s="15" t="n">
        <x:v>1030</x:v>
      </x:c>
      <x:c r="B1094" s="2" t="str">
        <x:v>офисная кухня шкаф с доставкой</x:v>
      </x:c>
      <x:c r="C1094" s="2" t="str">
        <x:v>Офисная кухня шкаф</x:v>
      </x:c>
      <x:c r="D1094" s="2" t="str">
        <x:v>https://example.com/catalog/mini-kuhni-dlya-ofisa/ofisnaya-kuhnya-shkaf/</x:v>
      </x:c>
      <x:c r="E1094" s="2" t="str">
        <x:v>ЗС-026</x:v>
      </x:c>
    </x:row>
    <x:row r="1095" ht="21" customHeight="1">
      <x:c r="A1095" s="15" t="n">
        <x:v>1031</x:v>
      </x:c>
      <x:c r="B1095" s="2" t="str">
        <x:v>офисная кухня шкаф в интернет магазине</x:v>
      </x:c>
      <x:c r="C1095" s="2" t="str">
        <x:v>Офисная кухня шкаф</x:v>
      </x:c>
      <x:c r="D1095" s="2" t="str">
        <x:v>https://example.com/catalog/mini-kuhni-dlya-ofisa/ofisnaya-kuhnya-shkaf/</x:v>
      </x:c>
      <x:c r="E1095" s="2" t="str">
        <x:v>ЗС-026</x:v>
      </x:c>
    </x:row>
    <x:row r="1096" ht="21" customHeight="1">
      <x:c r="A1096" s="15" t="n">
        <x:v>1032</x:v>
      </x:c>
      <x:c r="B1096" s="2" t="str">
        <x:v>офисная кухня шкаф от производителя</x:v>
      </x:c>
      <x:c r="C1096" s="2" t="str">
        <x:v>Офисная кухня шкаф</x:v>
      </x:c>
      <x:c r="D1096" s="2" t="str">
        <x:v>https://example.com/catalog/mini-kuhni-dlya-ofisa/ofisnaya-kuhnya-shkaf/</x:v>
      </x:c>
      <x:c r="E1096" s="2" t="str">
        <x:v>ЗС-026</x:v>
      </x:c>
    </x:row>
    <x:row r="1097" ht="21" customHeight="1">
      <x:c r="A1097" s="15" t="n">
        <x:v>1033</x:v>
      </x:c>
      <x:c r="B1097" s="2" t="str">
        <x:v>офисная кухня шкаф для юридических лиц</x:v>
      </x:c>
      <x:c r="C1097" s="2" t="str">
        <x:v>Офисная кухня шкаф</x:v>
      </x:c>
      <x:c r="D1097" s="2" t="str">
        <x:v>https://example.com/catalog/mini-kuhni-dlya-ofisa/ofisnaya-kuhnya-shkaf/</x:v>
      </x:c>
      <x:c r="E1097" s="2" t="str">
        <x:v>ЗС-026</x:v>
      </x:c>
    </x:row>
    <x:row r="1098" ht="21" customHeight="1">
      <x:c r="A1098" s="15" t="n">
        <x:v>1034</x:v>
      </x:c>
      <x:c r="B1098" s="2" t="str">
        <x:v>офисная кухня шкаф по безналичному расчёту</x:v>
      </x:c>
      <x:c r="C1098" s="2" t="str">
        <x:v>Офисная кухня шкаф</x:v>
      </x:c>
      <x:c r="D1098" s="2" t="str">
        <x:v>https://example.com/catalog/mini-kuhni-dlya-ofisa/ofisnaya-kuhnya-shkaf/</x:v>
      </x:c>
      <x:c r="E1098" s="2" t="str">
        <x:v>ЗС-026</x:v>
      </x:c>
    </x:row>
    <x:row r="1099" ht="21" customHeight="1">
      <x:c r="A1099" s="15" t="n">
        <x:v>1035</x:v>
      </x:c>
      <x:c r="B1099" s="2" t="str">
        <x:v>офисная кухня шкаф с гарантией</x:v>
      </x:c>
      <x:c r="C1099" s="2" t="str">
        <x:v>Офисная кухня шкаф</x:v>
      </x:c>
      <x:c r="D1099" s="2" t="str">
        <x:v>https://example.com/catalog/mini-kuhni-dlya-ofisa/ofisnaya-kuhnya-shkaf/</x:v>
      </x:c>
      <x:c r="E1099" s="2" t="str">
        <x:v>ЗС-026</x:v>
      </x:c>
    </x:row>
    <x:row r="1100" ht="21" customHeight="1">
      <x:c r="A1100" s="15" t="n">
        <x:v>1036</x:v>
      </x:c>
      <x:c r="B1100" s="2" t="str">
        <x:v>офисная кухня шкаф с доставкой и сборкой</x:v>
      </x:c>
      <x:c r="C1100" s="2" t="str">
        <x:v>Офисная кухня шкаф</x:v>
      </x:c>
      <x:c r="D1100" s="2" t="str">
        <x:v>https://example.com/catalog/mini-kuhni-dlya-ofisa/ofisnaya-kuhnya-shkaf/</x:v>
      </x:c>
      <x:c r="E1100" s="2" t="str">
        <x:v>ЗС-026</x:v>
      </x:c>
    </x:row>
    <x:row r="1101" ht="21" customHeight="1">
      <x:c r="A1101" s="15" t="n">
        <x:v>1037</x:v>
      </x:c>
      <x:c r="B1101" s="2" t="str">
        <x:v>офисная кухня шкаф в наличии</x:v>
      </x:c>
      <x:c r="C1101" s="2" t="str">
        <x:v>Офисная кухня шкаф</x:v>
      </x:c>
      <x:c r="D1101" s="2" t="str">
        <x:v>https://example.com/catalog/mini-kuhni-dlya-ofisa/ofisnaya-kuhnya-shkaf/</x:v>
      </x:c>
      <x:c r="E1101" s="2" t="str">
        <x:v>ЗС-026</x:v>
      </x:c>
    </x:row>
    <x:row r="1102" ht="21" customHeight="1">
      <x:c r="A1102" s="15" t="n">
        <x:v>1038</x:v>
      </x:c>
      <x:c r="B1102" s="2" t="str">
        <x:v>офисная кухня шкаф под заказ</x:v>
      </x:c>
      <x:c r="C1102" s="2" t="str">
        <x:v>Офисная кухня шкаф</x:v>
      </x:c>
      <x:c r="D1102" s="2" t="str">
        <x:v>https://example.com/catalog/mini-kuhni-dlya-ofisa/ofisnaya-kuhnya-shkaf/</x:v>
      </x:c>
      <x:c r="E1102" s="2" t="str">
        <x:v>ЗС-026</x:v>
      </x:c>
    </x:row>
    <x:row r="1103" ht="26" customHeight="1">
      <x:c r="A1103" s="14" t="str">
        <x:v>ЗС-265  /  Офисные мини-кухни с мойкой</x:v>
      </x:c>
      <x:c r="B1103" s="12"/>
      <x:c r="C1103" s="12"/>
      <x:c r="D1103" s="12"/>
      <x:c r="E1103" s="12"/>
    </x:row>
    <x:row r="1104" ht="21" customHeight="1">
      <x:c r="A1104" s="15" t="n">
        <x:v>1039</x:v>
      </x:c>
      <x:c r="B1104" s="2" t="str">
        <x:v>офисные мини-кухни с мойкой</x:v>
      </x:c>
      <x:c r="C1104" s="2" t="str">
        <x:v>Офисные мини-кухни с мойкой</x:v>
      </x:c>
      <x:c r="D1104" s="2" t="str">
        <x:v>https://example.com/catalog/mini-kuhni-dlya-ofisa/ofisnye-mini-kuhni-s-moykoy/</x:v>
      </x:c>
      <x:c r="E1104" s="2" t="str">
        <x:v>ЗС-265</x:v>
      </x:c>
    </x:row>
    <x:row r="1105" ht="21" customHeight="1">
      <x:c r="A1105" s="15" t="n">
        <x:v>1040</x:v>
      </x:c>
      <x:c r="B1105" s="2" t="str">
        <x:v>купить офисные мини-кухни с мойкой</x:v>
      </x:c>
      <x:c r="C1105" s="2" t="str">
        <x:v>Офисные мини-кухни с мойкой</x:v>
      </x:c>
      <x:c r="D1105" s="2" t="str">
        <x:v>https://example.com/catalog/mini-kuhni-dlya-ofisa/ofisnye-mini-kuhni-s-moykoy/</x:v>
      </x:c>
      <x:c r="E1105" s="2" t="str">
        <x:v>ЗС-265</x:v>
      </x:c>
    </x:row>
    <x:row r="1106" ht="21" customHeight="1">
      <x:c r="A1106" s="15" t="n">
        <x:v>1041</x:v>
      </x:c>
      <x:c r="B1106" s="2" t="str">
        <x:v>офисные мини-кухни с мойкой купить</x:v>
      </x:c>
      <x:c r="C1106" s="2" t="str">
        <x:v>Офисные мини-кухни с мойкой</x:v>
      </x:c>
      <x:c r="D1106" s="2" t="str">
        <x:v>https://example.com/catalog/mini-kuhni-dlya-ofisa/ofisnye-mini-kuhni-s-moykoy/</x:v>
      </x:c>
      <x:c r="E1106" s="2" t="str">
        <x:v>ЗС-265</x:v>
      </x:c>
    </x:row>
    <x:row r="1107" ht="21" customHeight="1">
      <x:c r="A1107" s="15" t="n">
        <x:v>1042</x:v>
      </x:c>
      <x:c r="B1107" s="2" t="str">
        <x:v>офисные мини-кухни с мойкой цена</x:v>
      </x:c>
      <x:c r="C1107" s="2" t="str">
        <x:v>Офисные мини-кухни с мойкой</x:v>
      </x:c>
      <x:c r="D1107" s="2" t="str">
        <x:v>https://example.com/catalog/mini-kuhni-dlya-ofisa/ofisnye-mini-kuhni-s-moykoy/</x:v>
      </x:c>
      <x:c r="E1107" s="2" t="str">
        <x:v>ЗС-265</x:v>
      </x:c>
    </x:row>
    <x:row r="1108" ht="21" customHeight="1">
      <x:c r="A1108" s="15" t="n">
        <x:v>1043</x:v>
      </x:c>
      <x:c r="B1108" s="2" t="str">
        <x:v>офисные мини-кухни с мойкой стоимость</x:v>
      </x:c>
      <x:c r="C1108" s="2" t="str">
        <x:v>Офисные мини-кухни с мойкой</x:v>
      </x:c>
      <x:c r="D1108" s="2" t="str">
        <x:v>https://example.com/catalog/mini-kuhni-dlya-ofisa/ofisnye-mini-kuhni-s-moykoy/</x:v>
      </x:c>
      <x:c r="E1108" s="2" t="str">
        <x:v>ЗС-265</x:v>
      </x:c>
    </x:row>
    <x:row r="1109" ht="21" customHeight="1">
      <x:c r="A1109" s="15" t="n">
        <x:v>1044</x:v>
      </x:c>
      <x:c r="B1109" s="2" t="str">
        <x:v>офисные мини-кухни с мойкой каталог</x:v>
      </x:c>
      <x:c r="C1109" s="2" t="str">
        <x:v>Офисные мини-кухни с мойкой</x:v>
      </x:c>
      <x:c r="D1109" s="2" t="str">
        <x:v>https://example.com/catalog/mini-kuhni-dlya-ofisa/ofisnye-mini-kuhni-s-moykoy/</x:v>
      </x:c>
      <x:c r="E1109" s="2" t="str">
        <x:v>ЗС-265</x:v>
      </x:c>
    </x:row>
    <x:row r="1110" ht="21" customHeight="1">
      <x:c r="A1110" s="15" t="n">
        <x:v>1045</x:v>
      </x:c>
      <x:c r="B1110" s="2" t="str">
        <x:v>офисные мини-кухни с мойкой заказать</x:v>
      </x:c>
      <x:c r="C1110" s="2" t="str">
        <x:v>Офисные мини-кухни с мойкой</x:v>
      </x:c>
      <x:c r="D1110" s="2" t="str">
        <x:v>https://example.com/catalog/mini-kuhni-dlya-ofisa/ofisnye-mini-kuhni-s-moykoy/</x:v>
      </x:c>
      <x:c r="E1110" s="2" t="str">
        <x:v>ЗС-265</x:v>
      </x:c>
    </x:row>
    <x:row r="1111" ht="21" customHeight="1">
      <x:c r="A1111" s="15" t="n">
        <x:v>1046</x:v>
      </x:c>
      <x:c r="B1111" s="2" t="str">
        <x:v>офисные мини-кухни с мойкой с доставкой</x:v>
      </x:c>
      <x:c r="C1111" s="2" t="str">
        <x:v>Офисные мини-кухни с мойкой</x:v>
      </x:c>
      <x:c r="D1111" s="2" t="str">
        <x:v>https://example.com/catalog/mini-kuhni-dlya-ofisa/ofisnye-mini-kuhni-s-moykoy/</x:v>
      </x:c>
      <x:c r="E1111" s="2" t="str">
        <x:v>ЗС-265</x:v>
      </x:c>
    </x:row>
    <x:row r="1112" ht="21" customHeight="1">
      <x:c r="A1112" s="15" t="n">
        <x:v>1047</x:v>
      </x:c>
      <x:c r="B1112" s="2" t="str">
        <x:v>офисные мини-кухни с мойкой в интернет магазине</x:v>
      </x:c>
      <x:c r="C1112" s="2" t="str">
        <x:v>Офисные мини-кухни с мойкой</x:v>
      </x:c>
      <x:c r="D1112" s="2" t="str">
        <x:v>https://example.com/catalog/mini-kuhni-dlya-ofisa/ofisnye-mini-kuhni-s-moykoy/</x:v>
      </x:c>
      <x:c r="E1112" s="2" t="str">
        <x:v>ЗС-265</x:v>
      </x:c>
    </x:row>
    <x:row r="1113" ht="21" customHeight="1">
      <x:c r="A1113" s="15" t="n">
        <x:v>1048</x:v>
      </x:c>
      <x:c r="B1113" s="2" t="str">
        <x:v>офисные мини-кухни с мойкой от производителя</x:v>
      </x:c>
      <x:c r="C1113" s="2" t="str">
        <x:v>Офисные мини-кухни с мойкой</x:v>
      </x:c>
      <x:c r="D1113" s="2" t="str">
        <x:v>https://example.com/catalog/mini-kuhni-dlya-ofisa/ofisnye-mini-kuhni-s-moykoy/</x:v>
      </x:c>
      <x:c r="E1113" s="2" t="str">
        <x:v>ЗС-265</x:v>
      </x:c>
    </x:row>
    <x:row r="1114" ht="21" customHeight="1">
      <x:c r="A1114" s="15" t="n">
        <x:v>1049</x:v>
      </x:c>
      <x:c r="B1114" s="2" t="str">
        <x:v>офисные мини-кухни с мойкой для юридических лиц</x:v>
      </x:c>
      <x:c r="C1114" s="2" t="str">
        <x:v>Офисные мини-кухни с мойкой</x:v>
      </x:c>
      <x:c r="D1114" s="2" t="str">
        <x:v>https://example.com/catalog/mini-kuhni-dlya-ofisa/ofisnye-mini-kuhni-s-moykoy/</x:v>
      </x:c>
      <x:c r="E1114" s="2" t="str">
        <x:v>ЗС-265</x:v>
      </x:c>
    </x:row>
    <x:row r="1115" ht="21" customHeight="1">
      <x:c r="A1115" s="15" t="n">
        <x:v>1050</x:v>
      </x:c>
      <x:c r="B1115" s="2" t="str">
        <x:v>офисные мини-кухни с мойкой по безналичному расчёту</x:v>
      </x:c>
      <x:c r="C1115" s="2" t="str">
        <x:v>Офисные мини-кухни с мойкой</x:v>
      </x:c>
      <x:c r="D1115" s="2" t="str">
        <x:v>https://example.com/catalog/mini-kuhni-dlya-ofisa/ofisnye-mini-kuhni-s-moykoy/</x:v>
      </x:c>
      <x:c r="E1115" s="2" t="str">
        <x:v>ЗС-265</x:v>
      </x:c>
    </x:row>
    <x:row r="1116" ht="21" customHeight="1">
      <x:c r="A1116" s="15" t="n">
        <x:v>1051</x:v>
      </x:c>
      <x:c r="B1116" s="2" t="str">
        <x:v>офисные мини-кухни с мойкой с гарантией</x:v>
      </x:c>
      <x:c r="C1116" s="2" t="str">
        <x:v>Офисные мини-кухни с мойкой</x:v>
      </x:c>
      <x:c r="D1116" s="2" t="str">
        <x:v>https://example.com/catalog/mini-kuhni-dlya-ofisa/ofisnye-mini-kuhni-s-moykoy/</x:v>
      </x:c>
      <x:c r="E1116" s="2" t="str">
        <x:v>ЗС-265</x:v>
      </x:c>
    </x:row>
    <x:row r="1117" ht="21" customHeight="1">
      <x:c r="A1117" s="15" t="n">
        <x:v>1052</x:v>
      </x:c>
      <x:c r="B1117" s="2" t="str">
        <x:v>офисные мини-кухни с мойкой с доставкой и сборкой</x:v>
      </x:c>
      <x:c r="C1117" s="2" t="str">
        <x:v>Офисные мини-кухни с мойкой</x:v>
      </x:c>
      <x:c r="D1117" s="2" t="str">
        <x:v>https://example.com/catalog/mini-kuhni-dlya-ofisa/ofisnye-mini-kuhni-s-moykoy/</x:v>
      </x:c>
      <x:c r="E1117" s="2" t="str">
        <x:v>ЗС-265</x:v>
      </x:c>
    </x:row>
    <x:row r="1118" ht="21" customHeight="1">
      <x:c r="A1118" s="15" t="n">
        <x:v>1053</x:v>
      </x:c>
      <x:c r="B1118" s="2" t="str">
        <x:v>офисные мини-кухни с мойкой в наличии</x:v>
      </x:c>
      <x:c r="C1118" s="2" t="str">
        <x:v>Офисные мини-кухни с мойкой</x:v>
      </x:c>
      <x:c r="D1118" s="2" t="str">
        <x:v>https://example.com/catalog/mini-kuhni-dlya-ofisa/ofisnye-mini-kuhni-s-moykoy/</x:v>
      </x:c>
      <x:c r="E1118" s="2" t="str">
        <x:v>ЗС-265</x:v>
      </x:c>
    </x:row>
    <x:row r="1119" ht="26" customHeight="1">
      <x:c r="A1119" s="14" t="str">
        <x:v>ЗС-266  /  Офисные мини-кухни с холодильником</x:v>
      </x:c>
      <x:c r="B1119" s="12"/>
      <x:c r="C1119" s="12"/>
      <x:c r="D1119" s="12"/>
      <x:c r="E1119" s="12"/>
    </x:row>
    <x:row r="1120" ht="21" customHeight="1">
      <x:c r="A1120" s="15" t="n">
        <x:v>1054</x:v>
      </x:c>
      <x:c r="B1120" s="2" t="str">
        <x:v>офисные мини-кухни с холодильником</x:v>
      </x:c>
      <x:c r="C1120" s="2" t="str">
        <x:v>Офисные мини-кухни с холодильником</x:v>
      </x:c>
      <x:c r="D1120" s="2" t="str">
        <x:v>https://example.com/catalog/mini-kuhni-dlya-ofisa/ofisnye-mini-kuhni-s-holodilnikom/</x:v>
      </x:c>
      <x:c r="E1120" s="2" t="str">
        <x:v>ЗС-266</x:v>
      </x:c>
    </x:row>
    <x:row r="1121" ht="21" customHeight="1">
      <x:c r="A1121" s="15" t="n">
        <x:v>1055</x:v>
      </x:c>
      <x:c r="B1121" s="2" t="str">
        <x:v>купить офисные мини-кухни с холодильником</x:v>
      </x:c>
      <x:c r="C1121" s="2" t="str">
        <x:v>Офисные мини-кухни с холодильником</x:v>
      </x:c>
      <x:c r="D1121" s="2" t="str">
        <x:v>https://example.com/catalog/mini-kuhni-dlya-ofisa/ofisnye-mini-kuhni-s-holodilnikom/</x:v>
      </x:c>
      <x:c r="E1121" s="2" t="str">
        <x:v>ЗС-266</x:v>
      </x:c>
    </x:row>
    <x:row r="1122" ht="21" customHeight="1">
      <x:c r="A1122" s="15" t="n">
        <x:v>1056</x:v>
      </x:c>
      <x:c r="B1122" s="2" t="str">
        <x:v>офисные мини-кухни с холодильником купить</x:v>
      </x:c>
      <x:c r="C1122" s="2" t="str">
        <x:v>Офисные мини-кухни с холодильником</x:v>
      </x:c>
      <x:c r="D1122" s="2" t="str">
        <x:v>https://example.com/catalog/mini-kuhni-dlya-ofisa/ofisnye-mini-kuhni-s-holodilnikom/</x:v>
      </x:c>
      <x:c r="E1122" s="2" t="str">
        <x:v>ЗС-266</x:v>
      </x:c>
    </x:row>
    <x:row r="1123" ht="21" customHeight="1">
      <x:c r="A1123" s="15" t="n">
        <x:v>1057</x:v>
      </x:c>
      <x:c r="B1123" s="2" t="str">
        <x:v>офисные мини-кухни с холодильником цена</x:v>
      </x:c>
      <x:c r="C1123" s="2" t="str">
        <x:v>Офисные мини-кухни с холодильником</x:v>
      </x:c>
      <x:c r="D1123" s="2" t="str">
        <x:v>https://example.com/catalog/mini-kuhni-dlya-ofisa/ofisnye-mini-kuhni-s-holodilnikom/</x:v>
      </x:c>
      <x:c r="E1123" s="2" t="str">
        <x:v>ЗС-266</x:v>
      </x:c>
    </x:row>
    <x:row r="1124" ht="21" customHeight="1">
      <x:c r="A1124" s="15" t="n">
        <x:v>1058</x:v>
      </x:c>
      <x:c r="B1124" s="2" t="str">
        <x:v>офисные мини-кухни с холодильником стоимость</x:v>
      </x:c>
      <x:c r="C1124" s="2" t="str">
        <x:v>Офисные мини-кухни с холодильником</x:v>
      </x:c>
      <x:c r="D1124" s="2" t="str">
        <x:v>https://example.com/catalog/mini-kuhni-dlya-ofisa/ofisnye-mini-kuhni-s-holodilnikom/</x:v>
      </x:c>
      <x:c r="E1124" s="2" t="str">
        <x:v>ЗС-266</x:v>
      </x:c>
    </x:row>
    <x:row r="1125" ht="21" customHeight="1">
      <x:c r="A1125" s="15" t="n">
        <x:v>1059</x:v>
      </x:c>
      <x:c r="B1125" s="2" t="str">
        <x:v>офисные мини-кухни с холодильником каталог</x:v>
      </x:c>
      <x:c r="C1125" s="2" t="str">
        <x:v>Офисные мини-кухни с холодильником</x:v>
      </x:c>
      <x:c r="D1125" s="2" t="str">
        <x:v>https://example.com/catalog/mini-kuhni-dlya-ofisa/ofisnye-mini-kuhni-s-holodilnikom/</x:v>
      </x:c>
      <x:c r="E1125" s="2" t="str">
        <x:v>ЗС-266</x:v>
      </x:c>
    </x:row>
    <x:row r="1126" ht="21" customHeight="1">
      <x:c r="A1126" s="15" t="n">
        <x:v>1060</x:v>
      </x:c>
      <x:c r="B1126" s="2" t="str">
        <x:v>офисные мини-кухни с холодильником заказать</x:v>
      </x:c>
      <x:c r="C1126" s="2" t="str">
        <x:v>Офисные мини-кухни с холодильником</x:v>
      </x:c>
      <x:c r="D1126" s="2" t="str">
        <x:v>https://example.com/catalog/mini-kuhni-dlya-ofisa/ofisnye-mini-kuhni-s-holodilnikom/</x:v>
      </x:c>
      <x:c r="E1126" s="2" t="str">
        <x:v>ЗС-266</x:v>
      </x:c>
    </x:row>
    <x:row r="1127" ht="21" customHeight="1">
      <x:c r="A1127" s="15" t="n">
        <x:v>1061</x:v>
      </x:c>
      <x:c r="B1127" s="2" t="str">
        <x:v>офисные мини-кухни с холодильником с доставкой</x:v>
      </x:c>
      <x:c r="C1127" s="2" t="str">
        <x:v>Офисные мини-кухни с холодильником</x:v>
      </x:c>
      <x:c r="D1127" s="2" t="str">
        <x:v>https://example.com/catalog/mini-kuhni-dlya-ofisa/ofisnye-mini-kuhni-s-holodilnikom/</x:v>
      </x:c>
      <x:c r="E1127" s="2" t="str">
        <x:v>ЗС-266</x:v>
      </x:c>
    </x:row>
    <x:row r="1128" ht="21" customHeight="1">
      <x:c r="A1128" s="15" t="n">
        <x:v>1062</x:v>
      </x:c>
      <x:c r="B1128" s="2" t="str">
        <x:v>офисные мини-кухни с холодильником в интернет магазине</x:v>
      </x:c>
      <x:c r="C1128" s="2" t="str">
        <x:v>Офисные мини-кухни с холодильником</x:v>
      </x:c>
      <x:c r="D1128" s="2" t="str">
        <x:v>https://example.com/catalog/mini-kuhni-dlya-ofisa/ofisnye-mini-kuhni-s-holodilnikom/</x:v>
      </x:c>
      <x:c r="E1128" s="2" t="str">
        <x:v>ЗС-266</x:v>
      </x:c>
    </x:row>
    <x:row r="1129" ht="21" customHeight="1">
      <x:c r="A1129" s="15" t="n">
        <x:v>1063</x:v>
      </x:c>
      <x:c r="B1129" s="2" t="str">
        <x:v>офисные мини-кухни с холодильником от производителя</x:v>
      </x:c>
      <x:c r="C1129" s="2" t="str">
        <x:v>Офисные мини-кухни с холодильником</x:v>
      </x:c>
      <x:c r="D1129" s="2" t="str">
        <x:v>https://example.com/catalog/mini-kuhni-dlya-ofisa/ofisnye-mini-kuhni-s-holodilnikom/</x:v>
      </x:c>
      <x:c r="E1129" s="2" t="str">
        <x:v>ЗС-266</x:v>
      </x:c>
    </x:row>
    <x:row r="1130" ht="21" customHeight="1">
      <x:c r="A1130" s="15" t="n">
        <x:v>1064</x:v>
      </x:c>
      <x:c r="B1130" s="2" t="str">
        <x:v>офисные мини-кухни с холодильником для юридических лиц</x:v>
      </x:c>
      <x:c r="C1130" s="2" t="str">
        <x:v>Офисные мини-кухни с холодильником</x:v>
      </x:c>
      <x:c r="D1130" s="2" t="str">
        <x:v>https://example.com/catalog/mini-kuhni-dlya-ofisa/ofisnye-mini-kuhni-s-holodilnikom/</x:v>
      </x:c>
      <x:c r="E1130" s="2" t="str">
        <x:v>ЗС-266</x:v>
      </x:c>
    </x:row>
    <x:row r="1131" ht="21" customHeight="1">
      <x:c r="A1131" s="15" t="n">
        <x:v>1065</x:v>
      </x:c>
      <x:c r="B1131" s="2" t="str">
        <x:v>офисные мини-кухни с холодильником по безналичному расчёту</x:v>
      </x:c>
      <x:c r="C1131" s="2" t="str">
        <x:v>Офисные мини-кухни с холодильником</x:v>
      </x:c>
      <x:c r="D1131" s="2" t="str">
        <x:v>https://example.com/catalog/mini-kuhni-dlya-ofisa/ofisnye-mini-kuhni-s-holodilnikom/</x:v>
      </x:c>
      <x:c r="E1131" s="2" t="str">
        <x:v>ЗС-266</x:v>
      </x:c>
    </x:row>
    <x:row r="1132" ht="21" customHeight="1">
      <x:c r="A1132" s="15" t="n">
        <x:v>1066</x:v>
      </x:c>
      <x:c r="B1132" s="2" t="str">
        <x:v>офисные мини-кухни с холодильником с гарантией</x:v>
      </x:c>
      <x:c r="C1132" s="2" t="str">
        <x:v>Офисные мини-кухни с холодильником</x:v>
      </x:c>
      <x:c r="D1132" s="2" t="str">
        <x:v>https://example.com/catalog/mini-kuhni-dlya-ofisa/ofisnye-mini-kuhni-s-holodilnikom/</x:v>
      </x:c>
      <x:c r="E1132" s="2" t="str">
        <x:v>ЗС-266</x:v>
      </x:c>
    </x:row>
    <x:row r="1133" ht="21" customHeight="1">
      <x:c r="A1133" s="15" t="n">
        <x:v>1067</x:v>
      </x:c>
      <x:c r="B1133" s="2" t="str">
        <x:v>офисные мини-кухни с холодильником с доставкой и сборкой</x:v>
      </x:c>
      <x:c r="C1133" s="2" t="str">
        <x:v>Офисные мини-кухни с холодильником</x:v>
      </x:c>
      <x:c r="D1133" s="2" t="str">
        <x:v>https://example.com/catalog/mini-kuhni-dlya-ofisa/ofisnye-mini-kuhni-s-holodilnikom/</x:v>
      </x:c>
      <x:c r="E1133" s="2" t="str">
        <x:v>ЗС-266</x:v>
      </x:c>
    </x:row>
    <x:row r="1134" ht="21" customHeight="1">
      <x:c r="A1134" s="15" t="n">
        <x:v>1068</x:v>
      </x:c>
      <x:c r="B1134" s="2" t="str">
        <x:v>офисные мини-кухни с холодильником в наличии</x:v>
      </x:c>
      <x:c r="C1134" s="2" t="str">
        <x:v>Офисные мини-кухни с холодильником</x:v>
      </x:c>
      <x:c r="D1134" s="2" t="str">
        <x:v>https://example.com/catalog/mini-kuhni-dlya-ofisa/ofisnye-mini-kuhni-s-holodilnikom/</x:v>
      </x:c>
      <x:c r="E1134" s="2" t="str">
        <x:v>ЗС-266</x:v>
      </x:c>
    </x:row>
    <x:row r="1135" ht="26" customHeight="1">
      <x:c r="A1135" s="14" t="str">
        <x:v>ЗС-267  /  Офисные мини-кухни с микроволновкой</x:v>
      </x:c>
      <x:c r="B1135" s="12"/>
      <x:c r="C1135" s="12"/>
      <x:c r="D1135" s="12"/>
      <x:c r="E1135" s="12"/>
    </x:row>
    <x:row r="1136" ht="21" customHeight="1">
      <x:c r="A1136" s="15" t="n">
        <x:v>1069</x:v>
      </x:c>
      <x:c r="B1136" s="2" t="str">
        <x:v>офисные мини-кухни с микроволновкой</x:v>
      </x:c>
      <x:c r="C1136" s="2" t="str">
        <x:v>Офисные мини-кухни с микроволновкой</x:v>
      </x:c>
      <x:c r="D1136" s="2" t="str">
        <x:v>https://example.com/catalog/mini-kuhni-dlya-ofisa/ofisnye-mini-kuhni-s-mikrovolnovkoy/</x:v>
      </x:c>
      <x:c r="E1136" s="2" t="str">
        <x:v>ЗС-267</x:v>
      </x:c>
    </x:row>
    <x:row r="1137" ht="21" customHeight="1">
      <x:c r="A1137" s="15" t="n">
        <x:v>1070</x:v>
      </x:c>
      <x:c r="B1137" s="2" t="str">
        <x:v>купить офисные мини-кухни с микроволновкой</x:v>
      </x:c>
      <x:c r="C1137" s="2" t="str">
        <x:v>Офисные мини-кухни с микроволновкой</x:v>
      </x:c>
      <x:c r="D1137" s="2" t="str">
        <x:v>https://example.com/catalog/mini-kuhni-dlya-ofisa/ofisnye-mini-kuhni-s-mikrovolnovkoy/</x:v>
      </x:c>
      <x:c r="E1137" s="2" t="str">
        <x:v>ЗС-267</x:v>
      </x:c>
    </x:row>
    <x:row r="1138" ht="21" customHeight="1">
      <x:c r="A1138" s="15" t="n">
        <x:v>1071</x:v>
      </x:c>
      <x:c r="B1138" s="2" t="str">
        <x:v>офисные мини-кухни с микроволновкой купить</x:v>
      </x:c>
      <x:c r="C1138" s="2" t="str">
        <x:v>Офисные мини-кухни с микроволновкой</x:v>
      </x:c>
      <x:c r="D1138" s="2" t="str">
        <x:v>https://example.com/catalog/mini-kuhni-dlya-ofisa/ofisnye-mini-kuhni-s-mikrovolnovkoy/</x:v>
      </x:c>
      <x:c r="E1138" s="2" t="str">
        <x:v>ЗС-267</x:v>
      </x:c>
    </x:row>
    <x:row r="1139" ht="21" customHeight="1">
      <x:c r="A1139" s="15" t="n">
        <x:v>1072</x:v>
      </x:c>
      <x:c r="B1139" s="2" t="str">
        <x:v>офисные мини-кухни с микроволновкой цена</x:v>
      </x:c>
      <x:c r="C1139" s="2" t="str">
        <x:v>Офисные мини-кухни с микроволновкой</x:v>
      </x:c>
      <x:c r="D1139" s="2" t="str">
        <x:v>https://example.com/catalog/mini-kuhni-dlya-ofisa/ofisnye-mini-kuhni-s-mikrovolnovkoy/</x:v>
      </x:c>
      <x:c r="E1139" s="2" t="str">
        <x:v>ЗС-267</x:v>
      </x:c>
    </x:row>
    <x:row r="1140" ht="21" customHeight="1">
      <x:c r="A1140" s="15" t="n">
        <x:v>1073</x:v>
      </x:c>
      <x:c r="B1140" s="2" t="str">
        <x:v>офисные мини-кухни с микроволновкой стоимость</x:v>
      </x:c>
      <x:c r="C1140" s="2" t="str">
        <x:v>Офисные мини-кухни с микроволновкой</x:v>
      </x:c>
      <x:c r="D1140" s="2" t="str">
        <x:v>https://example.com/catalog/mini-kuhni-dlya-ofisa/ofisnye-mini-kuhni-s-mikrovolnovkoy/</x:v>
      </x:c>
      <x:c r="E1140" s="2" t="str">
        <x:v>ЗС-267</x:v>
      </x:c>
    </x:row>
    <x:row r="1141" ht="21" customHeight="1">
      <x:c r="A1141" s="15" t="n">
        <x:v>1074</x:v>
      </x:c>
      <x:c r="B1141" s="2" t="str">
        <x:v>офисные мини-кухни с микроволновкой каталог</x:v>
      </x:c>
      <x:c r="C1141" s="2" t="str">
        <x:v>Офисные мини-кухни с микроволновкой</x:v>
      </x:c>
      <x:c r="D1141" s="2" t="str">
        <x:v>https://example.com/catalog/mini-kuhni-dlya-ofisa/ofisnye-mini-kuhni-s-mikrovolnovkoy/</x:v>
      </x:c>
      <x:c r="E1141" s="2" t="str">
        <x:v>ЗС-267</x:v>
      </x:c>
    </x:row>
    <x:row r="1142" ht="21" customHeight="1">
      <x:c r="A1142" s="15" t="n">
        <x:v>1075</x:v>
      </x:c>
      <x:c r="B1142" s="2" t="str">
        <x:v>офисные мини-кухни с микроволновкой заказать</x:v>
      </x:c>
      <x:c r="C1142" s="2" t="str">
        <x:v>Офисные мини-кухни с микроволновкой</x:v>
      </x:c>
      <x:c r="D1142" s="2" t="str">
        <x:v>https://example.com/catalog/mini-kuhni-dlya-ofisa/ofisnye-mini-kuhni-s-mikrovolnovkoy/</x:v>
      </x:c>
      <x:c r="E1142" s="2" t="str">
        <x:v>ЗС-267</x:v>
      </x:c>
    </x:row>
    <x:row r="1143" ht="21" customHeight="1">
      <x:c r="A1143" s="15" t="n">
        <x:v>1076</x:v>
      </x:c>
      <x:c r="B1143" s="2" t="str">
        <x:v>офисные мини-кухни с микроволновкой с доставкой</x:v>
      </x:c>
      <x:c r="C1143" s="2" t="str">
        <x:v>Офисные мини-кухни с микроволновкой</x:v>
      </x:c>
      <x:c r="D1143" s="2" t="str">
        <x:v>https://example.com/catalog/mini-kuhni-dlya-ofisa/ofisnye-mini-kuhni-s-mikrovolnovkoy/</x:v>
      </x:c>
      <x:c r="E1143" s="2" t="str">
        <x:v>ЗС-267</x:v>
      </x:c>
    </x:row>
    <x:row r="1144" ht="21" customHeight="1">
      <x:c r="A1144" s="15" t="n">
        <x:v>1077</x:v>
      </x:c>
      <x:c r="B1144" s="2" t="str">
        <x:v>офисные мини-кухни с микроволновкой в интернет магазине</x:v>
      </x:c>
      <x:c r="C1144" s="2" t="str">
        <x:v>Офисные мини-кухни с микроволновкой</x:v>
      </x:c>
      <x:c r="D1144" s="2" t="str">
        <x:v>https://example.com/catalog/mini-kuhni-dlya-ofisa/ofisnye-mini-kuhni-s-mikrovolnovkoy/</x:v>
      </x:c>
      <x:c r="E1144" s="2" t="str">
        <x:v>ЗС-267</x:v>
      </x:c>
    </x:row>
    <x:row r="1145" ht="21" customHeight="1">
      <x:c r="A1145" s="15" t="n">
        <x:v>1078</x:v>
      </x:c>
      <x:c r="B1145" s="2" t="str">
        <x:v>офисные мини-кухни с микроволновкой от производителя</x:v>
      </x:c>
      <x:c r="C1145" s="2" t="str">
        <x:v>Офисные мини-кухни с микроволновкой</x:v>
      </x:c>
      <x:c r="D1145" s="2" t="str">
        <x:v>https://example.com/catalog/mini-kuhni-dlya-ofisa/ofisnye-mini-kuhni-s-mikrovolnovkoy/</x:v>
      </x:c>
      <x:c r="E1145" s="2" t="str">
        <x:v>ЗС-267</x:v>
      </x:c>
    </x:row>
    <x:row r="1146" ht="21" customHeight="1">
      <x:c r="A1146" s="15" t="n">
        <x:v>1079</x:v>
      </x:c>
      <x:c r="B1146" s="2" t="str">
        <x:v>офисные мини-кухни с микроволновкой для юридических лиц</x:v>
      </x:c>
      <x:c r="C1146" s="2" t="str">
        <x:v>Офисные мини-кухни с микроволновкой</x:v>
      </x:c>
      <x:c r="D1146" s="2" t="str">
        <x:v>https://example.com/catalog/mini-kuhni-dlya-ofisa/ofisnye-mini-kuhni-s-mikrovolnovkoy/</x:v>
      </x:c>
      <x:c r="E1146" s="2" t="str">
        <x:v>ЗС-267</x:v>
      </x:c>
    </x:row>
    <x:row r="1147" ht="21" customHeight="1">
      <x:c r="A1147" s="15" t="n">
        <x:v>1080</x:v>
      </x:c>
      <x:c r="B1147" s="2" t="str">
        <x:v>офисные мини-кухни с микроволновкой по безналичному расчёту</x:v>
      </x:c>
      <x:c r="C1147" s="2" t="str">
        <x:v>Офисные мини-кухни с микроволновкой</x:v>
      </x:c>
      <x:c r="D1147" s="2" t="str">
        <x:v>https://example.com/catalog/mini-kuhni-dlya-ofisa/ofisnye-mini-kuhni-s-mikrovolnovkoy/</x:v>
      </x:c>
      <x:c r="E1147" s="2" t="str">
        <x:v>ЗС-267</x:v>
      </x:c>
    </x:row>
    <x:row r="1148" ht="21" customHeight="1">
      <x:c r="A1148" s="15" t="n">
        <x:v>1081</x:v>
      </x:c>
      <x:c r="B1148" s="2" t="str">
        <x:v>офисные мини-кухни с микроволновкой с гарантией</x:v>
      </x:c>
      <x:c r="C1148" s="2" t="str">
        <x:v>Офисные мини-кухни с микроволновкой</x:v>
      </x:c>
      <x:c r="D1148" s="2" t="str">
        <x:v>https://example.com/catalog/mini-kuhni-dlya-ofisa/ofisnye-mini-kuhni-s-mikrovolnovkoy/</x:v>
      </x:c>
      <x:c r="E1148" s="2" t="str">
        <x:v>ЗС-267</x:v>
      </x:c>
    </x:row>
    <x:row r="1149" ht="21" customHeight="1">
      <x:c r="A1149" s="15" t="n">
        <x:v>1082</x:v>
      </x:c>
      <x:c r="B1149" s="2" t="str">
        <x:v>офисные мини-кухни с микроволновкой с доставкой и сборкой</x:v>
      </x:c>
      <x:c r="C1149" s="2" t="str">
        <x:v>Офисные мини-кухни с микроволновкой</x:v>
      </x:c>
      <x:c r="D1149" s="2" t="str">
        <x:v>https://example.com/catalog/mini-kuhni-dlya-ofisa/ofisnye-mini-kuhni-s-mikrovolnovkoy/</x:v>
      </x:c>
      <x:c r="E1149" s="2" t="str">
        <x:v>ЗС-267</x:v>
      </x:c>
    </x:row>
    <x:row r="1150" ht="21" customHeight="1">
      <x:c r="A1150" s="15" t="n">
        <x:v>1083</x:v>
      </x:c>
      <x:c r="B1150" s="2" t="str">
        <x:v>офисные мини-кухни с микроволновкой в наличии</x:v>
      </x:c>
      <x:c r="C1150" s="2" t="str">
        <x:v>Офисные мини-кухни с микроволновкой</x:v>
      </x:c>
      <x:c r="D1150" s="2" t="str">
        <x:v>https://example.com/catalog/mini-kuhni-dlya-ofisa/ofisnye-mini-kuhni-s-mikrovolnovkoy/</x:v>
      </x:c>
      <x:c r="E1150" s="2" t="str">
        <x:v>ЗС-267</x:v>
      </x:c>
    </x:row>
    <x:row r="1151" ht="26" customHeight="1">
      <x:c r="A1151" s="14" t="str">
        <x:v>ЗС-268  /  Компактные офисные кухни</x:v>
      </x:c>
      <x:c r="B1151" s="12"/>
      <x:c r="C1151" s="12"/>
      <x:c r="D1151" s="12"/>
      <x:c r="E1151" s="12"/>
    </x:row>
    <x:row r="1152" ht="21" customHeight="1">
      <x:c r="A1152" s="15" t="n">
        <x:v>1084</x:v>
      </x:c>
      <x:c r="B1152" s="2" t="str">
        <x:v>компактные офисные кухни</x:v>
      </x:c>
      <x:c r="C1152" s="2" t="str">
        <x:v>Компактные офисные кухни</x:v>
      </x:c>
      <x:c r="D1152" s="2" t="str">
        <x:v>https://example.com/catalog/mini-kuhni-dlya-ofisa/kompaktnye-ofisnye-kuhni/</x:v>
      </x:c>
      <x:c r="E1152" s="2" t="str">
        <x:v>ЗС-268</x:v>
      </x:c>
    </x:row>
    <x:row r="1153" ht="21" customHeight="1">
      <x:c r="A1153" s="15" t="n">
        <x:v>1085</x:v>
      </x:c>
      <x:c r="B1153" s="2" t="str">
        <x:v>купить компактные офисные кухни</x:v>
      </x:c>
      <x:c r="C1153" s="2" t="str">
        <x:v>Компактные офисные кухни</x:v>
      </x:c>
      <x:c r="D1153" s="2" t="str">
        <x:v>https://example.com/catalog/mini-kuhni-dlya-ofisa/kompaktnye-ofisnye-kuhni/</x:v>
      </x:c>
      <x:c r="E1153" s="2" t="str">
        <x:v>ЗС-268</x:v>
      </x:c>
    </x:row>
    <x:row r="1154" ht="21" customHeight="1">
      <x:c r="A1154" s="15" t="n">
        <x:v>1086</x:v>
      </x:c>
      <x:c r="B1154" s="2" t="str">
        <x:v>компактные офисные кухни купить</x:v>
      </x:c>
      <x:c r="C1154" s="2" t="str">
        <x:v>Компактные офисные кухни</x:v>
      </x:c>
      <x:c r="D1154" s="2" t="str">
        <x:v>https://example.com/catalog/mini-kuhni-dlya-ofisa/kompaktnye-ofisnye-kuhni/</x:v>
      </x:c>
      <x:c r="E1154" s="2" t="str">
        <x:v>ЗС-268</x:v>
      </x:c>
    </x:row>
    <x:row r="1155" ht="21" customHeight="1">
      <x:c r="A1155" s="15" t="n">
        <x:v>1087</x:v>
      </x:c>
      <x:c r="B1155" s="2" t="str">
        <x:v>компактные офисные кухни цена</x:v>
      </x:c>
      <x:c r="C1155" s="2" t="str">
        <x:v>Компактные офисные кухни</x:v>
      </x:c>
      <x:c r="D1155" s="2" t="str">
        <x:v>https://example.com/catalog/mini-kuhni-dlya-ofisa/kompaktnye-ofisnye-kuhni/</x:v>
      </x:c>
      <x:c r="E1155" s="2" t="str">
        <x:v>ЗС-268</x:v>
      </x:c>
    </x:row>
    <x:row r="1156" ht="21" customHeight="1">
      <x:c r="A1156" s="15" t="n">
        <x:v>1088</x:v>
      </x:c>
      <x:c r="B1156" s="2" t="str">
        <x:v>компактные офисные кухни стоимость</x:v>
      </x:c>
      <x:c r="C1156" s="2" t="str">
        <x:v>Компактные офисные кухни</x:v>
      </x:c>
      <x:c r="D1156" s="2" t="str">
        <x:v>https://example.com/catalog/mini-kuhni-dlya-ofisa/kompaktnye-ofisnye-kuhni/</x:v>
      </x:c>
      <x:c r="E1156" s="2" t="str">
        <x:v>ЗС-268</x:v>
      </x:c>
    </x:row>
    <x:row r="1157" ht="21" customHeight="1">
      <x:c r="A1157" s="15" t="n">
        <x:v>1089</x:v>
      </x:c>
      <x:c r="B1157" s="2" t="str">
        <x:v>компактные офисные кухни каталог</x:v>
      </x:c>
      <x:c r="C1157" s="2" t="str">
        <x:v>Компактные офисные кухни</x:v>
      </x:c>
      <x:c r="D1157" s="2" t="str">
        <x:v>https://example.com/catalog/mini-kuhni-dlya-ofisa/kompaktnye-ofisnye-kuhni/</x:v>
      </x:c>
      <x:c r="E1157" s="2" t="str">
        <x:v>ЗС-268</x:v>
      </x:c>
    </x:row>
    <x:row r="1158" ht="21" customHeight="1">
      <x:c r="A1158" s="15" t="n">
        <x:v>1090</x:v>
      </x:c>
      <x:c r="B1158" s="2" t="str">
        <x:v>компактные офисные кухни заказать</x:v>
      </x:c>
      <x:c r="C1158" s="2" t="str">
        <x:v>Компактные офисные кухни</x:v>
      </x:c>
      <x:c r="D1158" s="2" t="str">
        <x:v>https://example.com/catalog/mini-kuhni-dlya-ofisa/kompaktnye-ofisnye-kuhni/</x:v>
      </x:c>
      <x:c r="E1158" s="2" t="str">
        <x:v>ЗС-268</x:v>
      </x:c>
    </x:row>
    <x:row r="1159" ht="21" customHeight="1">
      <x:c r="A1159" s="15" t="n">
        <x:v>1091</x:v>
      </x:c>
      <x:c r="B1159" s="2" t="str">
        <x:v>компактные офисные кухни с доставкой</x:v>
      </x:c>
      <x:c r="C1159" s="2" t="str">
        <x:v>Компактные офисные кухни</x:v>
      </x:c>
      <x:c r="D1159" s="2" t="str">
        <x:v>https://example.com/catalog/mini-kuhni-dlya-ofisa/kompaktnye-ofisnye-kuhni/</x:v>
      </x:c>
      <x:c r="E1159" s="2" t="str">
        <x:v>ЗС-268</x:v>
      </x:c>
    </x:row>
    <x:row r="1160" ht="21" customHeight="1">
      <x:c r="A1160" s="15" t="n">
        <x:v>1092</x:v>
      </x:c>
      <x:c r="B1160" s="2" t="str">
        <x:v>компактные офисные кухни в интернет магазине</x:v>
      </x:c>
      <x:c r="C1160" s="2" t="str">
        <x:v>Компактные офисные кухни</x:v>
      </x:c>
      <x:c r="D1160" s="2" t="str">
        <x:v>https://example.com/catalog/mini-kuhni-dlya-ofisa/kompaktnye-ofisnye-kuhni/</x:v>
      </x:c>
      <x:c r="E1160" s="2" t="str">
        <x:v>ЗС-268</x:v>
      </x:c>
    </x:row>
    <x:row r="1161" ht="21" customHeight="1">
      <x:c r="A1161" s="15" t="n">
        <x:v>1093</x:v>
      </x:c>
      <x:c r="B1161" s="2" t="str">
        <x:v>компактные офисные кухни от производителя</x:v>
      </x:c>
      <x:c r="C1161" s="2" t="str">
        <x:v>Компактные офисные кухни</x:v>
      </x:c>
      <x:c r="D1161" s="2" t="str">
        <x:v>https://example.com/catalog/mini-kuhni-dlya-ofisa/kompaktnye-ofisnye-kuhni/</x:v>
      </x:c>
      <x:c r="E1161" s="2" t="str">
        <x:v>ЗС-268</x:v>
      </x:c>
    </x:row>
    <x:row r="1162" ht="21" customHeight="1">
      <x:c r="A1162" s="15" t="n">
        <x:v>1094</x:v>
      </x:c>
      <x:c r="B1162" s="2" t="str">
        <x:v>компактные офисные кухни для юридических лиц</x:v>
      </x:c>
      <x:c r="C1162" s="2" t="str">
        <x:v>Компактные офисные кухни</x:v>
      </x:c>
      <x:c r="D1162" s="2" t="str">
        <x:v>https://example.com/catalog/mini-kuhni-dlya-ofisa/kompaktnye-ofisnye-kuhni/</x:v>
      </x:c>
      <x:c r="E1162" s="2" t="str">
        <x:v>ЗС-268</x:v>
      </x:c>
    </x:row>
    <x:row r="1163" ht="21" customHeight="1">
      <x:c r="A1163" s="15" t="n">
        <x:v>1095</x:v>
      </x:c>
      <x:c r="B1163" s="2" t="str">
        <x:v>компактные офисные кухни по безналичному расчёту</x:v>
      </x:c>
      <x:c r="C1163" s="2" t="str">
        <x:v>Компактные офисные кухни</x:v>
      </x:c>
      <x:c r="D1163" s="2" t="str">
        <x:v>https://example.com/catalog/mini-kuhni-dlya-ofisa/kompaktnye-ofisnye-kuhni/</x:v>
      </x:c>
      <x:c r="E1163" s="2" t="str">
        <x:v>ЗС-268</x:v>
      </x:c>
    </x:row>
    <x:row r="1164" ht="21" customHeight="1">
      <x:c r="A1164" s="15" t="n">
        <x:v>1096</x:v>
      </x:c>
      <x:c r="B1164" s="2" t="str">
        <x:v>компактные офисные кухни с гарантией</x:v>
      </x:c>
      <x:c r="C1164" s="2" t="str">
        <x:v>Компактные офисные кухни</x:v>
      </x:c>
      <x:c r="D1164" s="2" t="str">
        <x:v>https://example.com/catalog/mini-kuhni-dlya-ofisa/kompaktnye-ofisnye-kuhni/</x:v>
      </x:c>
      <x:c r="E1164" s="2" t="str">
        <x:v>ЗС-268</x:v>
      </x:c>
    </x:row>
    <x:row r="1165" ht="21" customHeight="1">
      <x:c r="A1165" s="15" t="n">
        <x:v>1097</x:v>
      </x:c>
      <x:c r="B1165" s="2" t="str">
        <x:v>компактные офисные кухни с доставкой и сборкой</x:v>
      </x:c>
      <x:c r="C1165" s="2" t="str">
        <x:v>Компактные офисные кухни</x:v>
      </x:c>
      <x:c r="D1165" s="2" t="str">
        <x:v>https://example.com/catalog/mini-kuhni-dlya-ofisa/kompaktnye-ofisnye-kuhni/</x:v>
      </x:c>
      <x:c r="E1165" s="2" t="str">
        <x:v>ЗС-268</x:v>
      </x:c>
    </x:row>
    <x:row r="1166" ht="21" customHeight="1">
      <x:c r="A1166" s="15" t="n">
        <x:v>1098</x:v>
      </x:c>
      <x:c r="B1166" s="2" t="str">
        <x:v>компактные офисные кухни в наличии</x:v>
      </x:c>
      <x:c r="C1166" s="2" t="str">
        <x:v>Компактные офисные кухни</x:v>
      </x:c>
      <x:c r="D1166" s="2" t="str">
        <x:v>https://example.com/catalog/mini-kuhni-dlya-ofisa/kompaktnye-ofisnye-kuhni/</x:v>
      </x:c>
      <x:c r="E1166" s="2" t="str">
        <x:v>ЗС-268</x:v>
      </x:c>
    </x:row>
    <x:row r="1167" ht="30" customHeight="1">
      <x:c r="A1167" s="13" t="str">
        <x:v>МЯГКАЯ МЕБЕЛЬ ДЛЯ ОФИСА  /  23 ЗС  /  412 запросов</x:v>
      </x:c>
      <x:c r="B1167" s="10"/>
      <x:c r="C1167" s="10"/>
      <x:c r="D1167" s="10"/>
      <x:c r="E1167" s="10"/>
    </x:row>
    <x:row r="1168" ht="26" customHeight="1">
      <x:c r="A1168" s="14" t="str">
        <x:v>ЗС-027  /  Диван двухместный офисный</x:v>
      </x:c>
      <x:c r="B1168" s="12"/>
      <x:c r="C1168" s="12"/>
      <x:c r="D1168" s="12"/>
      <x:c r="E1168" s="12"/>
    </x:row>
    <x:row r="1169" ht="21" customHeight="1">
      <x:c r="A1169" s="15" t="n">
        <x:v>1099</x:v>
      </x:c>
      <x:c r="B1169" s="2" t="str">
        <x:v>диван в офис двухместный</x:v>
      </x:c>
      <x:c r="C1169" s="2" t="str">
        <x:v>Диван двухместный офисный</x:v>
      </x:c>
      <x:c r="D1169" s="2" t="str">
        <x:v>https://example.com/catalog/myagkaya-mebel-dlya-ofisa/divan-dvuhmestnyy-ofisnyy/</x:v>
      </x:c>
      <x:c r="E1169" s="2" t="str">
        <x:v>ЗС-027</x:v>
      </x:c>
    </x:row>
    <x:row r="1170" ht="21" customHeight="1">
      <x:c r="A1170" s="15" t="n">
        <x:v>1100</x:v>
      </x:c>
      <x:c r="B1170" s="2" t="str">
        <x:v>диван двухместный офисный</x:v>
      </x:c>
      <x:c r="C1170" s="2" t="str">
        <x:v>Диван двухместный офисный</x:v>
      </x:c>
      <x:c r="D1170" s="2" t="str">
        <x:v>https://example.com/catalog/myagkaya-mebel-dlya-ofisa/divan-dvuhmestnyy-ofisnyy/</x:v>
      </x:c>
      <x:c r="E1170" s="2" t="str">
        <x:v>ЗС-027</x:v>
      </x:c>
    </x:row>
    <x:row r="1171" ht="21" customHeight="1">
      <x:c r="A1171" s="15" t="n">
        <x:v>1101</x:v>
      </x:c>
      <x:c r="B1171" s="2" t="str">
        <x:v>диван офисный двухместный</x:v>
      </x:c>
      <x:c r="C1171" s="2" t="str">
        <x:v>Диван двухместный офисный</x:v>
      </x:c>
      <x:c r="D1171" s="2" t="str">
        <x:v>https://example.com/catalog/myagkaya-mebel-dlya-ofisa/divan-dvuhmestnyy-ofisnyy/</x:v>
      </x:c>
      <x:c r="E1171" s="2" t="str">
        <x:v>ЗС-027</x:v>
      </x:c>
    </x:row>
    <x:row r="1172" ht="21" customHeight="1">
      <x:c r="A1172" s="15" t="n">
        <x:v>1102</x:v>
      </x:c>
      <x:c r="B1172" s="2" t="str">
        <x:v>диван офисный двухместный кожзам</x:v>
      </x:c>
      <x:c r="C1172" s="2" t="str">
        <x:v>Диван двухместный офисный</x:v>
      </x:c>
      <x:c r="D1172" s="2" t="str">
        <x:v>https://example.com/catalog/myagkaya-mebel-dlya-ofisa/divan-dvuhmestnyy-ofisnyy/</x:v>
      </x:c>
      <x:c r="E1172" s="2" t="str">
        <x:v>ЗС-027</x:v>
      </x:c>
    </x:row>
    <x:row r="1173" ht="21" customHeight="1">
      <x:c r="A1173" s="15" t="n">
        <x:v>1103</x:v>
      </x:c>
      <x:c r="B1173" s="2" t="str">
        <x:v>купить диван двухместный офисный</x:v>
      </x:c>
      <x:c r="C1173" s="2" t="str">
        <x:v>Диван двухместный офисный</x:v>
      </x:c>
      <x:c r="D1173" s="2" t="str">
        <x:v>https://example.com/catalog/myagkaya-mebel-dlya-ofisa/divan-dvuhmestnyy-ofisnyy/</x:v>
      </x:c>
      <x:c r="E1173" s="2" t="str">
        <x:v>ЗС-027</x:v>
      </x:c>
    </x:row>
    <x:row r="1174" ht="21" customHeight="1">
      <x:c r="A1174" s="15" t="n">
        <x:v>1104</x:v>
      </x:c>
      <x:c r="B1174" s="2" t="str">
        <x:v>диван двухместный офисный купить</x:v>
      </x:c>
      <x:c r="C1174" s="2" t="str">
        <x:v>Диван двухместный офисный</x:v>
      </x:c>
      <x:c r="D1174" s="2" t="str">
        <x:v>https://example.com/catalog/myagkaya-mebel-dlya-ofisa/divan-dvuhmestnyy-ofisnyy/</x:v>
      </x:c>
      <x:c r="E1174" s="2" t="str">
        <x:v>ЗС-027</x:v>
      </x:c>
    </x:row>
    <x:row r="1175" ht="21" customHeight="1">
      <x:c r="A1175" s="15" t="n">
        <x:v>1105</x:v>
      </x:c>
      <x:c r="B1175" s="2" t="str">
        <x:v>диван двухместный офисный цена</x:v>
      </x:c>
      <x:c r="C1175" s="2" t="str">
        <x:v>Диван двухместный офисный</x:v>
      </x:c>
      <x:c r="D1175" s="2" t="str">
        <x:v>https://example.com/catalog/myagkaya-mebel-dlya-ofisa/divan-dvuhmestnyy-ofisnyy/</x:v>
      </x:c>
      <x:c r="E1175" s="2" t="str">
        <x:v>ЗС-027</x:v>
      </x:c>
    </x:row>
    <x:row r="1176" ht="21" customHeight="1">
      <x:c r="A1176" s="15" t="n">
        <x:v>1106</x:v>
      </x:c>
      <x:c r="B1176" s="2" t="str">
        <x:v>диван двухместный офисный стоимость</x:v>
      </x:c>
      <x:c r="C1176" s="2" t="str">
        <x:v>Диван двухместный офисный</x:v>
      </x:c>
      <x:c r="D1176" s="2" t="str">
        <x:v>https://example.com/catalog/myagkaya-mebel-dlya-ofisa/divan-dvuhmestnyy-ofisnyy/</x:v>
      </x:c>
      <x:c r="E1176" s="2" t="str">
        <x:v>ЗС-027</x:v>
      </x:c>
    </x:row>
    <x:row r="1177" ht="21" customHeight="1">
      <x:c r="A1177" s="15" t="n">
        <x:v>1107</x:v>
      </x:c>
      <x:c r="B1177" s="2" t="str">
        <x:v>диван двухместный офисный каталог</x:v>
      </x:c>
      <x:c r="C1177" s="2" t="str">
        <x:v>Диван двухместный офисный</x:v>
      </x:c>
      <x:c r="D1177" s="2" t="str">
        <x:v>https://example.com/catalog/myagkaya-mebel-dlya-ofisa/divan-dvuhmestnyy-ofisnyy/</x:v>
      </x:c>
      <x:c r="E1177" s="2" t="str">
        <x:v>ЗС-027</x:v>
      </x:c>
    </x:row>
    <x:row r="1178" ht="21" customHeight="1">
      <x:c r="A1178" s="15" t="n">
        <x:v>1108</x:v>
      </x:c>
      <x:c r="B1178" s="2" t="str">
        <x:v>диван двухместный офисный заказать</x:v>
      </x:c>
      <x:c r="C1178" s="2" t="str">
        <x:v>Диван двухместный офисный</x:v>
      </x:c>
      <x:c r="D1178" s="2" t="str">
        <x:v>https://example.com/catalog/myagkaya-mebel-dlya-ofisa/divan-dvuhmestnyy-ofisnyy/</x:v>
      </x:c>
      <x:c r="E1178" s="2" t="str">
        <x:v>ЗС-027</x:v>
      </x:c>
    </x:row>
    <x:row r="1179" ht="21" customHeight="1">
      <x:c r="A1179" s="15" t="n">
        <x:v>1109</x:v>
      </x:c>
      <x:c r="B1179" s="2" t="str">
        <x:v>диван двухместный офисный с доставкой</x:v>
      </x:c>
      <x:c r="C1179" s="2" t="str">
        <x:v>Диван двухместный офисный</x:v>
      </x:c>
      <x:c r="D1179" s="2" t="str">
        <x:v>https://example.com/catalog/myagkaya-mebel-dlya-ofisa/divan-dvuhmestnyy-ofisnyy/</x:v>
      </x:c>
      <x:c r="E1179" s="2" t="str">
        <x:v>ЗС-027</x:v>
      </x:c>
    </x:row>
    <x:row r="1180" ht="21" customHeight="1">
      <x:c r="A1180" s="15" t="n">
        <x:v>1110</x:v>
      </x:c>
      <x:c r="B1180" s="2" t="str">
        <x:v>диван двухместный офисный в интернет магазине</x:v>
      </x:c>
      <x:c r="C1180" s="2" t="str">
        <x:v>Диван двухместный офисный</x:v>
      </x:c>
      <x:c r="D1180" s="2" t="str">
        <x:v>https://example.com/catalog/myagkaya-mebel-dlya-ofisa/divan-dvuhmestnyy-ofisnyy/</x:v>
      </x:c>
      <x:c r="E1180" s="2" t="str">
        <x:v>ЗС-027</x:v>
      </x:c>
    </x:row>
    <x:row r="1181" ht="21" customHeight="1">
      <x:c r="A1181" s="15" t="n">
        <x:v>1111</x:v>
      </x:c>
      <x:c r="B1181" s="2" t="str">
        <x:v>диван двухместный офисный от производителя</x:v>
      </x:c>
      <x:c r="C1181" s="2" t="str">
        <x:v>Диван двухместный офисный</x:v>
      </x:c>
      <x:c r="D1181" s="2" t="str">
        <x:v>https://example.com/catalog/myagkaya-mebel-dlya-ofisa/divan-dvuhmestnyy-ofisnyy/</x:v>
      </x:c>
      <x:c r="E1181" s="2" t="str">
        <x:v>ЗС-027</x:v>
      </x:c>
    </x:row>
    <x:row r="1182" ht="21" customHeight="1">
      <x:c r="A1182" s="15" t="n">
        <x:v>1112</x:v>
      </x:c>
      <x:c r="B1182" s="2" t="str">
        <x:v>диван двухместный офисный для юридических лиц</x:v>
      </x:c>
      <x:c r="C1182" s="2" t="str">
        <x:v>Диван двухместный офисный</x:v>
      </x:c>
      <x:c r="D1182" s="2" t="str">
        <x:v>https://example.com/catalog/myagkaya-mebel-dlya-ofisa/divan-dvuhmestnyy-ofisnyy/</x:v>
      </x:c>
      <x:c r="E1182" s="2" t="str">
        <x:v>ЗС-027</x:v>
      </x:c>
    </x:row>
    <x:row r="1183" ht="21" customHeight="1">
      <x:c r="A1183" s="15" t="n">
        <x:v>1113</x:v>
      </x:c>
      <x:c r="B1183" s="2" t="str">
        <x:v>диван двухместный офисный по безналичному расчёту</x:v>
      </x:c>
      <x:c r="C1183" s="2" t="str">
        <x:v>Диван двухместный офисный</x:v>
      </x:c>
      <x:c r="D1183" s="2" t="str">
        <x:v>https://example.com/catalog/myagkaya-mebel-dlya-ofisa/divan-dvuhmestnyy-ofisnyy/</x:v>
      </x:c>
      <x:c r="E1183" s="2" t="str">
        <x:v>ЗС-027</x:v>
      </x:c>
    </x:row>
    <x:row r="1184" ht="21" customHeight="1">
      <x:c r="A1184" s="15" t="n">
        <x:v>1114</x:v>
      </x:c>
      <x:c r="B1184" s="2" t="str">
        <x:v>диван двухместный офисный с гарантией</x:v>
      </x:c>
      <x:c r="C1184" s="2" t="str">
        <x:v>Диван двухместный офисный</x:v>
      </x:c>
      <x:c r="D1184" s="2" t="str">
        <x:v>https://example.com/catalog/myagkaya-mebel-dlya-ofisa/divan-dvuhmestnyy-ofisnyy/</x:v>
      </x:c>
      <x:c r="E1184" s="2" t="str">
        <x:v>ЗС-027</x:v>
      </x:c>
    </x:row>
    <x:row r="1185" ht="21" customHeight="1">
      <x:c r="A1185" s="15" t="n">
        <x:v>1115</x:v>
      </x:c>
      <x:c r="B1185" s="2" t="str">
        <x:v>диван двухместный офисный с доставкой и сборкой</x:v>
      </x:c>
      <x:c r="C1185" s="2" t="str">
        <x:v>Диван двухместный офисный</x:v>
      </x:c>
      <x:c r="D1185" s="2" t="str">
        <x:v>https://example.com/catalog/myagkaya-mebel-dlya-ofisa/divan-dvuhmestnyy-ofisnyy/</x:v>
      </x:c>
      <x:c r="E1185" s="2" t="str">
        <x:v>ЗС-027</x:v>
      </x:c>
    </x:row>
    <x:row r="1186" ht="21" customHeight="1">
      <x:c r="A1186" s="15" t="n">
        <x:v>1116</x:v>
      </x:c>
      <x:c r="B1186" s="2" t="str">
        <x:v>диван двухместный офисный в наличии</x:v>
      </x:c>
      <x:c r="C1186" s="2" t="str">
        <x:v>Диван двухместный офисный</x:v>
      </x:c>
      <x:c r="D1186" s="2" t="str">
        <x:v>https://example.com/catalog/myagkaya-mebel-dlya-ofisa/divan-dvuhmestnyy-ofisnyy/</x:v>
      </x:c>
      <x:c r="E1186" s="2" t="str">
        <x:v>ЗС-027</x:v>
      </x:c>
    </x:row>
    <x:row r="1187" ht="21" customHeight="1">
      <x:c r="A1187" s="15" t="n">
        <x:v>1117</x:v>
      </x:c>
      <x:c r="B1187" s="2" t="str">
        <x:v>диван двухместный офисный под заказ</x:v>
      </x:c>
      <x:c r="C1187" s="2" t="str">
        <x:v>Диван двухместный офисный</x:v>
      </x:c>
      <x:c r="D1187" s="2" t="str">
        <x:v>https://example.com/catalog/myagkaya-mebel-dlya-ofisa/divan-dvuhmestnyy-ofisnyy/</x:v>
      </x:c>
      <x:c r="E1187" s="2" t="str">
        <x:v>ЗС-027</x:v>
      </x:c>
    </x:row>
    <x:row r="1188" ht="26" customHeight="1">
      <x:c r="A1188" s="14" t="str">
        <x:v>ЗС-028  /  Диван офис кожа</x:v>
      </x:c>
      <x:c r="B1188" s="12"/>
      <x:c r="C1188" s="12"/>
      <x:c r="D1188" s="12"/>
      <x:c r="E1188" s="12"/>
    </x:row>
    <x:row r="1189" ht="21" customHeight="1">
      <x:c r="A1189" s="15" t="n">
        <x:v>1118</x:v>
      </x:c>
      <x:c r="B1189" s="2" t="str">
        <x:v>диван офис кожа</x:v>
      </x:c>
      <x:c r="C1189" s="2" t="str">
        <x:v>Диван офис кожа</x:v>
      </x:c>
      <x:c r="D1189" s="2" t="str">
        <x:v>https://example.com/catalog/myagkaya-mebel-dlya-ofisa/divan-ofis-kozha/</x:v>
      </x:c>
      <x:c r="E1189" s="2" t="str">
        <x:v>ЗС-028</x:v>
      </x:c>
    </x:row>
    <x:row r="1190" ht="21" customHeight="1">
      <x:c r="A1190" s="15" t="n">
        <x:v>1119</x:v>
      </x:c>
      <x:c r="B1190" s="2" t="str">
        <x:v>кожанный диван в офис</x:v>
      </x:c>
      <x:c r="C1190" s="2" t="str">
        <x:v>Диван офис кожа</x:v>
      </x:c>
      <x:c r="D1190" s="2" t="str">
        <x:v>https://example.com/catalog/myagkaya-mebel-dlya-ofisa/divan-ofis-kozha/</x:v>
      </x:c>
      <x:c r="E1190" s="2" t="str">
        <x:v>ЗС-028</x:v>
      </x:c>
    </x:row>
    <x:row r="1191" ht="21" customHeight="1">
      <x:c r="A1191" s="15" t="n">
        <x:v>1120</x:v>
      </x:c>
      <x:c r="B1191" s="2" t="str">
        <x:v>кожаный диван в офис</x:v>
      </x:c>
      <x:c r="C1191" s="2" t="str">
        <x:v>Диван офис кожа</x:v>
      </x:c>
      <x:c r="D1191" s="2" t="str">
        <x:v>https://example.com/catalog/myagkaya-mebel-dlya-ofisa/divan-ofis-kozha/</x:v>
      </x:c>
      <x:c r="E1191" s="2" t="str">
        <x:v>ЗС-028</x:v>
      </x:c>
    </x:row>
    <x:row r="1192" ht="21" customHeight="1">
      <x:c r="A1192" s="15" t="n">
        <x:v>1121</x:v>
      </x:c>
      <x:c r="B1192" s="2" t="str">
        <x:v>кожаный диван для офиса</x:v>
      </x:c>
      <x:c r="C1192" s="2" t="str">
        <x:v>Диван офис кожа</x:v>
      </x:c>
      <x:c r="D1192" s="2" t="str">
        <x:v>https://example.com/catalog/myagkaya-mebel-dlya-ofisa/divan-ofis-kozha/</x:v>
      </x:c>
      <x:c r="E1192" s="2" t="str">
        <x:v>ЗС-028</x:v>
      </x:c>
    </x:row>
    <x:row r="1193" ht="21" customHeight="1">
      <x:c r="A1193" s="15" t="n">
        <x:v>1122</x:v>
      </x:c>
      <x:c r="B1193" s="2" t="str">
        <x:v>кожаный офисный диван</x:v>
      </x:c>
      <x:c r="C1193" s="2" t="str">
        <x:v>Диван офис кожа</x:v>
      </x:c>
      <x:c r="D1193" s="2" t="str">
        <x:v>https://example.com/catalog/myagkaya-mebel-dlya-ofisa/divan-ofis-kozha/</x:v>
      </x:c>
      <x:c r="E1193" s="2" t="str">
        <x:v>ЗС-028</x:v>
      </x:c>
    </x:row>
    <x:row r="1194" ht="21" customHeight="1">
      <x:c r="A1194" s="15" t="n">
        <x:v>1123</x:v>
      </x:c>
      <x:c r="B1194" s="2" t="str">
        <x:v>купить кожаный диван для офиса</x:v>
      </x:c>
      <x:c r="C1194" s="2" t="str">
        <x:v>Диван офис кожа</x:v>
      </x:c>
      <x:c r="D1194" s="2" t="str">
        <x:v>https://example.com/catalog/myagkaya-mebel-dlya-ofisa/divan-ofis-kozha/</x:v>
      </x:c>
      <x:c r="E1194" s="2" t="str">
        <x:v>ЗС-028</x:v>
      </x:c>
    </x:row>
    <x:row r="1195" ht="21" customHeight="1">
      <x:c r="A1195" s="15" t="n">
        <x:v>1124</x:v>
      </x:c>
      <x:c r="B1195" s="2" t="str">
        <x:v>купить диван офис кожа</x:v>
      </x:c>
      <x:c r="C1195" s="2" t="str">
        <x:v>Диван офис кожа</x:v>
      </x:c>
      <x:c r="D1195" s="2" t="str">
        <x:v>https://example.com/catalog/myagkaya-mebel-dlya-ofisa/divan-ofis-kozha/</x:v>
      </x:c>
      <x:c r="E1195" s="2" t="str">
        <x:v>ЗС-028</x:v>
      </x:c>
    </x:row>
    <x:row r="1196" ht="21" customHeight="1">
      <x:c r="A1196" s="15" t="n">
        <x:v>1125</x:v>
      </x:c>
      <x:c r="B1196" s="2" t="str">
        <x:v>диван офис кожа купить</x:v>
      </x:c>
      <x:c r="C1196" s="2" t="str">
        <x:v>Диван офис кожа</x:v>
      </x:c>
      <x:c r="D1196" s="2" t="str">
        <x:v>https://example.com/catalog/myagkaya-mebel-dlya-ofisa/divan-ofis-kozha/</x:v>
      </x:c>
      <x:c r="E1196" s="2" t="str">
        <x:v>ЗС-028</x:v>
      </x:c>
    </x:row>
    <x:row r="1197" ht="21" customHeight="1">
      <x:c r="A1197" s="15" t="n">
        <x:v>1126</x:v>
      </x:c>
      <x:c r="B1197" s="2" t="str">
        <x:v>диван офис кожа цена</x:v>
      </x:c>
      <x:c r="C1197" s="2" t="str">
        <x:v>Диван офис кожа</x:v>
      </x:c>
      <x:c r="D1197" s="2" t="str">
        <x:v>https://example.com/catalog/myagkaya-mebel-dlya-ofisa/divan-ofis-kozha/</x:v>
      </x:c>
      <x:c r="E1197" s="2" t="str">
        <x:v>ЗС-028</x:v>
      </x:c>
    </x:row>
    <x:row r="1198" ht="21" customHeight="1">
      <x:c r="A1198" s="15" t="n">
        <x:v>1127</x:v>
      </x:c>
      <x:c r="B1198" s="2" t="str">
        <x:v>диван офис кожа стоимость</x:v>
      </x:c>
      <x:c r="C1198" s="2" t="str">
        <x:v>Диван офис кожа</x:v>
      </x:c>
      <x:c r="D1198" s="2" t="str">
        <x:v>https://example.com/catalog/myagkaya-mebel-dlya-ofisa/divan-ofis-kozha/</x:v>
      </x:c>
      <x:c r="E1198" s="2" t="str">
        <x:v>ЗС-028</x:v>
      </x:c>
    </x:row>
    <x:row r="1199" ht="21" customHeight="1">
      <x:c r="A1199" s="15" t="n">
        <x:v>1128</x:v>
      </x:c>
      <x:c r="B1199" s="2" t="str">
        <x:v>диван офис кожа каталог</x:v>
      </x:c>
      <x:c r="C1199" s="2" t="str">
        <x:v>Диван офис кожа</x:v>
      </x:c>
      <x:c r="D1199" s="2" t="str">
        <x:v>https://example.com/catalog/myagkaya-mebel-dlya-ofisa/divan-ofis-kozha/</x:v>
      </x:c>
      <x:c r="E1199" s="2" t="str">
        <x:v>ЗС-028</x:v>
      </x:c>
    </x:row>
    <x:row r="1200" ht="21" customHeight="1">
      <x:c r="A1200" s="15" t="n">
        <x:v>1129</x:v>
      </x:c>
      <x:c r="B1200" s="2" t="str">
        <x:v>диван офис кожа заказать</x:v>
      </x:c>
      <x:c r="C1200" s="2" t="str">
        <x:v>Диван офис кожа</x:v>
      </x:c>
      <x:c r="D1200" s="2" t="str">
        <x:v>https://example.com/catalog/myagkaya-mebel-dlya-ofisa/divan-ofis-kozha/</x:v>
      </x:c>
      <x:c r="E1200" s="2" t="str">
        <x:v>ЗС-028</x:v>
      </x:c>
    </x:row>
    <x:row r="1201" ht="21" customHeight="1">
      <x:c r="A1201" s="15" t="n">
        <x:v>1130</x:v>
      </x:c>
      <x:c r="B1201" s="2" t="str">
        <x:v>диван офис кожа с доставкой</x:v>
      </x:c>
      <x:c r="C1201" s="2" t="str">
        <x:v>Диван офис кожа</x:v>
      </x:c>
      <x:c r="D1201" s="2" t="str">
        <x:v>https://example.com/catalog/myagkaya-mebel-dlya-ofisa/divan-ofis-kozha/</x:v>
      </x:c>
      <x:c r="E1201" s="2" t="str">
        <x:v>ЗС-028</x:v>
      </x:c>
    </x:row>
    <x:row r="1202" ht="21" customHeight="1">
      <x:c r="A1202" s="15" t="n">
        <x:v>1131</x:v>
      </x:c>
      <x:c r="B1202" s="2" t="str">
        <x:v>диван офис кожа в интернет магазине</x:v>
      </x:c>
      <x:c r="C1202" s="2" t="str">
        <x:v>Диван офис кожа</x:v>
      </x:c>
      <x:c r="D1202" s="2" t="str">
        <x:v>https://example.com/catalog/myagkaya-mebel-dlya-ofisa/divan-ofis-kozha/</x:v>
      </x:c>
      <x:c r="E1202" s="2" t="str">
        <x:v>ЗС-028</x:v>
      </x:c>
    </x:row>
    <x:row r="1203" ht="21" customHeight="1">
      <x:c r="A1203" s="15" t="n">
        <x:v>1132</x:v>
      </x:c>
      <x:c r="B1203" s="2" t="str">
        <x:v>диван офис кожа от производителя</x:v>
      </x:c>
      <x:c r="C1203" s="2" t="str">
        <x:v>Диван офис кожа</x:v>
      </x:c>
      <x:c r="D1203" s="2" t="str">
        <x:v>https://example.com/catalog/myagkaya-mebel-dlya-ofisa/divan-ofis-kozha/</x:v>
      </x:c>
      <x:c r="E1203" s="2" t="str">
        <x:v>ЗС-028</x:v>
      </x:c>
    </x:row>
    <x:row r="1204" ht="21" customHeight="1">
      <x:c r="A1204" s="15" t="n">
        <x:v>1133</x:v>
      </x:c>
      <x:c r="B1204" s="2" t="str">
        <x:v>диван офис кожа для юридических лиц</x:v>
      </x:c>
      <x:c r="C1204" s="2" t="str">
        <x:v>Диван офис кожа</x:v>
      </x:c>
      <x:c r="D1204" s="2" t="str">
        <x:v>https://example.com/catalog/myagkaya-mebel-dlya-ofisa/divan-ofis-kozha/</x:v>
      </x:c>
      <x:c r="E1204" s="2" t="str">
        <x:v>ЗС-028</x:v>
      </x:c>
    </x:row>
    <x:row r="1205" ht="21" customHeight="1">
      <x:c r="A1205" s="15" t="n">
        <x:v>1134</x:v>
      </x:c>
      <x:c r="B1205" s="2" t="str">
        <x:v>диван офис кожа по безналичному расчёту</x:v>
      </x:c>
      <x:c r="C1205" s="2" t="str">
        <x:v>Диван офис кожа</x:v>
      </x:c>
      <x:c r="D1205" s="2" t="str">
        <x:v>https://example.com/catalog/myagkaya-mebel-dlya-ofisa/divan-ofis-kozha/</x:v>
      </x:c>
      <x:c r="E1205" s="2" t="str">
        <x:v>ЗС-028</x:v>
      </x:c>
    </x:row>
    <x:row r="1206" ht="21" customHeight="1">
      <x:c r="A1206" s="15" t="n">
        <x:v>1135</x:v>
      </x:c>
      <x:c r="B1206" s="2" t="str">
        <x:v>диван офис кожа с гарантией</x:v>
      </x:c>
      <x:c r="C1206" s="2" t="str">
        <x:v>Диван офис кожа</x:v>
      </x:c>
      <x:c r="D1206" s="2" t="str">
        <x:v>https://example.com/catalog/myagkaya-mebel-dlya-ofisa/divan-ofis-kozha/</x:v>
      </x:c>
      <x:c r="E1206" s="2" t="str">
        <x:v>ЗС-028</x:v>
      </x:c>
    </x:row>
    <x:row r="1207" ht="21" customHeight="1">
      <x:c r="A1207" s="15" t="n">
        <x:v>1136</x:v>
      </x:c>
      <x:c r="B1207" s="2" t="str">
        <x:v>диван офис кожа с доставкой и сборкой</x:v>
      </x:c>
      <x:c r="C1207" s="2" t="str">
        <x:v>Диван офис кожа</x:v>
      </x:c>
      <x:c r="D1207" s="2" t="str">
        <x:v>https://example.com/catalog/myagkaya-mebel-dlya-ofisa/divan-ofis-kozha/</x:v>
      </x:c>
      <x:c r="E1207" s="2" t="str">
        <x:v>ЗС-028</x:v>
      </x:c>
    </x:row>
    <x:row r="1208" ht="21" customHeight="1">
      <x:c r="A1208" s="15" t="n">
        <x:v>1137</x:v>
      </x:c>
      <x:c r="B1208" s="2" t="str">
        <x:v>диван офис кожа в наличии</x:v>
      </x:c>
      <x:c r="C1208" s="2" t="str">
        <x:v>Диван офис кожа</x:v>
      </x:c>
      <x:c r="D1208" s="2" t="str">
        <x:v>https://example.com/catalog/myagkaya-mebel-dlya-ofisa/divan-ofis-kozha/</x:v>
      </x:c>
      <x:c r="E1208" s="2" t="str">
        <x:v>ЗС-028</x:v>
      </x:c>
    </x:row>
    <x:row r="1209" ht="21" customHeight="1">
      <x:c r="A1209" s="15" t="n">
        <x:v>1138</x:v>
      </x:c>
      <x:c r="B1209" s="2" t="str">
        <x:v>диван офис кожа под заказ</x:v>
      </x:c>
      <x:c r="C1209" s="2" t="str">
        <x:v>Диван офис кожа</x:v>
      </x:c>
      <x:c r="D1209" s="2" t="str">
        <x:v>https://example.com/catalog/myagkaya-mebel-dlya-ofisa/divan-ofis-kozha/</x:v>
      </x:c>
      <x:c r="E1209" s="2" t="str">
        <x:v>ЗС-028</x:v>
      </x:c>
    </x:row>
    <x:row r="1210" ht="26" customHeight="1">
      <x:c r="A1210" s="14" t="str">
        <x:v>ЗС-029  /  Диван офис трехместный</x:v>
      </x:c>
      <x:c r="B1210" s="12"/>
      <x:c r="C1210" s="12"/>
      <x:c r="D1210" s="12"/>
      <x:c r="E1210" s="12"/>
    </x:row>
    <x:row r="1211" ht="21" customHeight="1">
      <x:c r="A1211" s="15" t="n">
        <x:v>1139</x:v>
      </x:c>
      <x:c r="B1211" s="2" t="str">
        <x:v>диван офис трехместный</x:v>
      </x:c>
      <x:c r="C1211" s="2" t="str">
        <x:v>Диван офис трехместный</x:v>
      </x:c>
      <x:c r="D1211" s="2" t="str">
        <x:v>https://example.com/catalog/myagkaya-mebel-dlya-ofisa/divan-ofis-trehmestnyy/</x:v>
      </x:c>
      <x:c r="E1211" s="2" t="str">
        <x:v>ЗС-029</x:v>
      </x:c>
    </x:row>
    <x:row r="1212" ht="21" customHeight="1">
      <x:c r="A1212" s="15" t="n">
        <x:v>1140</x:v>
      </x:c>
      <x:c r="B1212" s="2" t="str">
        <x:v>диван офисный 3 х местный</x:v>
      </x:c>
      <x:c r="C1212" s="2" t="str">
        <x:v>Диван офис трехместный</x:v>
      </x:c>
      <x:c r="D1212" s="2" t="str">
        <x:v>https://example.com/catalog/myagkaya-mebel-dlya-ofisa/divan-ofis-trehmestnyy/</x:v>
      </x:c>
      <x:c r="E1212" s="2" t="str">
        <x:v>ЗС-029</x:v>
      </x:c>
    </x:row>
    <x:row r="1213" ht="21" customHeight="1">
      <x:c r="A1213" s="15" t="n">
        <x:v>1141</x:v>
      </x:c>
      <x:c r="B1213" s="2" t="str">
        <x:v>диван офисный 3 х местный кожзам</x:v>
      </x:c>
      <x:c r="C1213" s="2" t="str">
        <x:v>Диван офис трехместный</x:v>
      </x:c>
      <x:c r="D1213" s="2" t="str">
        <x:v>https://example.com/catalog/myagkaya-mebel-dlya-ofisa/divan-ofis-trehmestnyy/</x:v>
      </x:c>
      <x:c r="E1213" s="2" t="str">
        <x:v>ЗС-029</x:v>
      </x:c>
    </x:row>
    <x:row r="1214" ht="21" customHeight="1">
      <x:c r="A1214" s="15" t="n">
        <x:v>1142</x:v>
      </x:c>
      <x:c r="B1214" s="2" t="str">
        <x:v>диван трехместный для офисов</x:v>
      </x:c>
      <x:c r="C1214" s="2" t="str">
        <x:v>Диван офис трехместный</x:v>
      </x:c>
      <x:c r="D1214" s="2" t="str">
        <x:v>https://example.com/catalog/myagkaya-mebel-dlya-ofisa/divan-ofis-trehmestnyy/</x:v>
      </x:c>
      <x:c r="E1214" s="2" t="str">
        <x:v>ЗС-029</x:v>
      </x:c>
    </x:row>
    <x:row r="1215" ht="21" customHeight="1">
      <x:c r="A1215" s="15" t="n">
        <x:v>1143</x:v>
      </x:c>
      <x:c r="B1215" s="2" t="str">
        <x:v>диван трехместный мягкий офис</x:v>
      </x:c>
      <x:c r="C1215" s="2" t="str">
        <x:v>Диван офис трехместный</x:v>
      </x:c>
      <x:c r="D1215" s="2" t="str">
        <x:v>https://example.com/catalog/myagkaya-mebel-dlya-ofisa/divan-ofis-trehmestnyy/</x:v>
      </x:c>
      <x:c r="E1215" s="2" t="str">
        <x:v>ЗС-029</x:v>
      </x:c>
    </x:row>
    <x:row r="1216" ht="21" customHeight="1">
      <x:c r="A1216" s="15" t="n">
        <x:v>1144</x:v>
      </x:c>
      <x:c r="B1216" s="2" t="str">
        <x:v>диван трехместный офисный кожзам</x:v>
      </x:c>
      <x:c r="C1216" s="2" t="str">
        <x:v>Диван офис трехместный</x:v>
      </x:c>
      <x:c r="D1216" s="2" t="str">
        <x:v>https://example.com/catalog/myagkaya-mebel-dlya-ofisa/divan-ofis-trehmestnyy/</x:v>
      </x:c>
      <x:c r="E1216" s="2" t="str">
        <x:v>ЗС-029</x:v>
      </x:c>
    </x:row>
    <x:row r="1217" ht="21" customHeight="1">
      <x:c r="A1217" s="15" t="n">
        <x:v>1145</x:v>
      </x:c>
      <x:c r="B1217" s="2" t="str">
        <x:v>трехместные диваны для офиса</x:v>
      </x:c>
      <x:c r="C1217" s="2" t="str">
        <x:v>Диван офис трехместный</x:v>
      </x:c>
      <x:c r="D1217" s="2" t="str">
        <x:v>https://example.com/catalog/myagkaya-mebel-dlya-ofisa/divan-ofis-trehmestnyy/</x:v>
      </x:c>
      <x:c r="E1217" s="2" t="str">
        <x:v>ЗС-029</x:v>
      </x:c>
    </x:row>
    <x:row r="1218" ht="21" customHeight="1">
      <x:c r="A1218" s="15" t="n">
        <x:v>1146</x:v>
      </x:c>
      <x:c r="B1218" s="2" t="str">
        <x:v>купить диван офис трехместный</x:v>
      </x:c>
      <x:c r="C1218" s="2" t="str">
        <x:v>Диван офис трехместный</x:v>
      </x:c>
      <x:c r="D1218" s="2" t="str">
        <x:v>https://example.com/catalog/myagkaya-mebel-dlya-ofisa/divan-ofis-trehmestnyy/</x:v>
      </x:c>
      <x:c r="E1218" s="2" t="str">
        <x:v>ЗС-029</x:v>
      </x:c>
    </x:row>
    <x:row r="1219" ht="21" customHeight="1">
      <x:c r="A1219" s="15" t="n">
        <x:v>1147</x:v>
      </x:c>
      <x:c r="B1219" s="2" t="str">
        <x:v>диван офис трехместный купить</x:v>
      </x:c>
      <x:c r="C1219" s="2" t="str">
        <x:v>Диван офис трехместный</x:v>
      </x:c>
      <x:c r="D1219" s="2" t="str">
        <x:v>https://example.com/catalog/myagkaya-mebel-dlya-ofisa/divan-ofis-trehmestnyy/</x:v>
      </x:c>
      <x:c r="E1219" s="2" t="str">
        <x:v>ЗС-029</x:v>
      </x:c>
    </x:row>
    <x:row r="1220" ht="21" customHeight="1">
      <x:c r="A1220" s="15" t="n">
        <x:v>1148</x:v>
      </x:c>
      <x:c r="B1220" s="2" t="str">
        <x:v>диван офис трехместный цена</x:v>
      </x:c>
      <x:c r="C1220" s="2" t="str">
        <x:v>Диван офис трехместный</x:v>
      </x:c>
      <x:c r="D1220" s="2" t="str">
        <x:v>https://example.com/catalog/myagkaya-mebel-dlya-ofisa/divan-ofis-trehmestnyy/</x:v>
      </x:c>
      <x:c r="E1220" s="2" t="str">
        <x:v>ЗС-029</x:v>
      </x:c>
    </x:row>
    <x:row r="1221" ht="21" customHeight="1">
      <x:c r="A1221" s="15" t="n">
        <x:v>1149</x:v>
      </x:c>
      <x:c r="B1221" s="2" t="str">
        <x:v>диван офис трехместный стоимость</x:v>
      </x:c>
      <x:c r="C1221" s="2" t="str">
        <x:v>Диван офис трехместный</x:v>
      </x:c>
      <x:c r="D1221" s="2" t="str">
        <x:v>https://example.com/catalog/myagkaya-mebel-dlya-ofisa/divan-ofis-trehmestnyy/</x:v>
      </x:c>
      <x:c r="E1221" s="2" t="str">
        <x:v>ЗС-029</x:v>
      </x:c>
    </x:row>
    <x:row r="1222" ht="21" customHeight="1">
      <x:c r="A1222" s="15" t="n">
        <x:v>1150</x:v>
      </x:c>
      <x:c r="B1222" s="2" t="str">
        <x:v>диван офис трехместный каталог</x:v>
      </x:c>
      <x:c r="C1222" s="2" t="str">
        <x:v>Диван офис трехместный</x:v>
      </x:c>
      <x:c r="D1222" s="2" t="str">
        <x:v>https://example.com/catalog/myagkaya-mebel-dlya-ofisa/divan-ofis-trehmestnyy/</x:v>
      </x:c>
      <x:c r="E1222" s="2" t="str">
        <x:v>ЗС-029</x:v>
      </x:c>
    </x:row>
    <x:row r="1223" ht="21" customHeight="1">
      <x:c r="A1223" s="15" t="n">
        <x:v>1151</x:v>
      </x:c>
      <x:c r="B1223" s="2" t="str">
        <x:v>диван офис трехместный заказать</x:v>
      </x:c>
      <x:c r="C1223" s="2" t="str">
        <x:v>Диван офис трехместный</x:v>
      </x:c>
      <x:c r="D1223" s="2" t="str">
        <x:v>https://example.com/catalog/myagkaya-mebel-dlya-ofisa/divan-ofis-trehmestnyy/</x:v>
      </x:c>
      <x:c r="E1223" s="2" t="str">
        <x:v>ЗС-029</x:v>
      </x:c>
    </x:row>
    <x:row r="1224" ht="21" customHeight="1">
      <x:c r="A1224" s="15" t="n">
        <x:v>1152</x:v>
      </x:c>
      <x:c r="B1224" s="2" t="str">
        <x:v>диван офис трехместный с доставкой</x:v>
      </x:c>
      <x:c r="C1224" s="2" t="str">
        <x:v>Диван офис трехместный</x:v>
      </x:c>
      <x:c r="D1224" s="2" t="str">
        <x:v>https://example.com/catalog/myagkaya-mebel-dlya-ofisa/divan-ofis-trehmestnyy/</x:v>
      </x:c>
      <x:c r="E1224" s="2" t="str">
        <x:v>ЗС-029</x:v>
      </x:c>
    </x:row>
    <x:row r="1225" ht="21" customHeight="1">
      <x:c r="A1225" s="15" t="n">
        <x:v>1153</x:v>
      </x:c>
      <x:c r="B1225" s="2" t="str">
        <x:v>диван офис трехместный в интернет магазине</x:v>
      </x:c>
      <x:c r="C1225" s="2" t="str">
        <x:v>Диван офис трехместный</x:v>
      </x:c>
      <x:c r="D1225" s="2" t="str">
        <x:v>https://example.com/catalog/myagkaya-mebel-dlya-ofisa/divan-ofis-trehmestnyy/</x:v>
      </x:c>
      <x:c r="E1225" s="2" t="str">
        <x:v>ЗС-029</x:v>
      </x:c>
    </x:row>
    <x:row r="1226" ht="21" customHeight="1">
      <x:c r="A1226" s="15" t="n">
        <x:v>1154</x:v>
      </x:c>
      <x:c r="B1226" s="2" t="str">
        <x:v>диван офис трехместный от производителя</x:v>
      </x:c>
      <x:c r="C1226" s="2" t="str">
        <x:v>Диван офис трехместный</x:v>
      </x:c>
      <x:c r="D1226" s="2" t="str">
        <x:v>https://example.com/catalog/myagkaya-mebel-dlya-ofisa/divan-ofis-trehmestnyy/</x:v>
      </x:c>
      <x:c r="E1226" s="2" t="str">
        <x:v>ЗС-029</x:v>
      </x:c>
    </x:row>
    <x:row r="1227" ht="21" customHeight="1">
      <x:c r="A1227" s="15" t="n">
        <x:v>1155</x:v>
      </x:c>
      <x:c r="B1227" s="2" t="str">
        <x:v>диван офис трехместный для юридических лиц</x:v>
      </x:c>
      <x:c r="C1227" s="2" t="str">
        <x:v>Диван офис трехместный</x:v>
      </x:c>
      <x:c r="D1227" s="2" t="str">
        <x:v>https://example.com/catalog/myagkaya-mebel-dlya-ofisa/divan-ofis-trehmestnyy/</x:v>
      </x:c>
      <x:c r="E1227" s="2" t="str">
        <x:v>ЗС-029</x:v>
      </x:c>
    </x:row>
    <x:row r="1228" ht="21" customHeight="1">
      <x:c r="A1228" s="15" t="n">
        <x:v>1156</x:v>
      </x:c>
      <x:c r="B1228" s="2" t="str">
        <x:v>диван офис трехместный по безналичному расчёту</x:v>
      </x:c>
      <x:c r="C1228" s="2" t="str">
        <x:v>Диван офис трехместный</x:v>
      </x:c>
      <x:c r="D1228" s="2" t="str">
        <x:v>https://example.com/catalog/myagkaya-mebel-dlya-ofisa/divan-ofis-trehmestnyy/</x:v>
      </x:c>
      <x:c r="E1228" s="2" t="str">
        <x:v>ЗС-029</x:v>
      </x:c>
    </x:row>
    <x:row r="1229" ht="21" customHeight="1">
      <x:c r="A1229" s="15" t="n">
        <x:v>1157</x:v>
      </x:c>
      <x:c r="B1229" s="2" t="str">
        <x:v>диван офис трехместный с гарантией</x:v>
      </x:c>
      <x:c r="C1229" s="2" t="str">
        <x:v>Диван офис трехместный</x:v>
      </x:c>
      <x:c r="D1229" s="2" t="str">
        <x:v>https://example.com/catalog/myagkaya-mebel-dlya-ofisa/divan-ofis-trehmestnyy/</x:v>
      </x:c>
      <x:c r="E1229" s="2" t="str">
        <x:v>ЗС-029</x:v>
      </x:c>
    </x:row>
    <x:row r="1230" ht="21" customHeight="1">
      <x:c r="A1230" s="15" t="n">
        <x:v>1158</x:v>
      </x:c>
      <x:c r="B1230" s="2" t="str">
        <x:v>диван офис трехместный с доставкой и сборкой</x:v>
      </x:c>
      <x:c r="C1230" s="2" t="str">
        <x:v>Диван офис трехместный</x:v>
      </x:c>
      <x:c r="D1230" s="2" t="str">
        <x:v>https://example.com/catalog/myagkaya-mebel-dlya-ofisa/divan-ofis-trehmestnyy/</x:v>
      </x:c>
      <x:c r="E1230" s="2" t="str">
        <x:v>ЗС-029</x:v>
      </x:c>
    </x:row>
    <x:row r="1231" ht="21" customHeight="1">
      <x:c r="A1231" s="15" t="n">
        <x:v>1159</x:v>
      </x:c>
      <x:c r="B1231" s="2" t="str">
        <x:v>диван офис трехместный в наличии</x:v>
      </x:c>
      <x:c r="C1231" s="2" t="str">
        <x:v>Диван офис трехместный</x:v>
      </x:c>
      <x:c r="D1231" s="2" t="str">
        <x:v>https://example.com/catalog/myagkaya-mebel-dlya-ofisa/divan-ofis-trehmestnyy/</x:v>
      </x:c>
      <x:c r="E1231" s="2" t="str">
        <x:v>ЗС-029</x:v>
      </x:c>
    </x:row>
    <x:row r="1232" ht="21" customHeight="1">
      <x:c r="A1232" s="15" t="n">
        <x:v>1160</x:v>
      </x:c>
      <x:c r="B1232" s="2" t="str">
        <x:v>диван офис трехместный под заказ</x:v>
      </x:c>
      <x:c r="C1232" s="2" t="str">
        <x:v>Диван офис трехместный</x:v>
      </x:c>
      <x:c r="D1232" s="2" t="str">
        <x:v>https://example.com/catalog/myagkaya-mebel-dlya-ofisa/divan-ofis-trehmestnyy/</x:v>
      </x:c>
      <x:c r="E1232" s="2" t="str">
        <x:v>ЗС-029</x:v>
      </x:c>
    </x:row>
    <x:row r="1233" ht="26" customHeight="1">
      <x:c r="A1233" s="14" t="str">
        <x:v>ЗС-030  /  Диван прямой офисный</x:v>
      </x:c>
      <x:c r="B1233" s="12"/>
      <x:c r="C1233" s="12"/>
      <x:c r="D1233" s="12"/>
      <x:c r="E1233" s="12"/>
    </x:row>
    <x:row r="1234" ht="21" customHeight="1">
      <x:c r="A1234" s="15" t="n">
        <x:v>1161</x:v>
      </x:c>
      <x:c r="B1234" s="2" t="str">
        <x:v>диван прямой офисный</x:v>
      </x:c>
      <x:c r="C1234" s="2" t="str">
        <x:v>Диван прямой офисный</x:v>
      </x:c>
      <x:c r="D1234" s="2" t="str">
        <x:v>https://example.com/catalog/myagkaya-mebel-dlya-ofisa/divan-pryamoy-ofisnyy/</x:v>
      </x:c>
      <x:c r="E1234" s="2" t="str">
        <x:v>ЗС-030</x:v>
      </x:c>
    </x:row>
    <x:row r="1235" ht="21" customHeight="1">
      <x:c r="A1235" s="15" t="n">
        <x:v>1162</x:v>
      </x:c>
      <x:c r="B1235" s="2" t="str">
        <x:v>диваны прямые для офиса</x:v>
      </x:c>
      <x:c r="C1235" s="2" t="str">
        <x:v>Диван прямой офисный</x:v>
      </x:c>
      <x:c r="D1235" s="2" t="str">
        <x:v>https://example.com/catalog/myagkaya-mebel-dlya-ofisa/divan-pryamoy-ofisnyy/</x:v>
      </x:c>
      <x:c r="E1235" s="2" t="str">
        <x:v>ЗС-030</x:v>
      </x:c>
    </x:row>
    <x:row r="1236" ht="21" customHeight="1">
      <x:c r="A1236" s="15" t="n">
        <x:v>1163</x:v>
      </x:c>
      <x:c r="B1236" s="2" t="str">
        <x:v>прямой диван для офиса</x:v>
      </x:c>
      <x:c r="C1236" s="2" t="str">
        <x:v>Диван прямой офисный</x:v>
      </x:c>
      <x:c r="D1236" s="2" t="str">
        <x:v>https://example.com/catalog/myagkaya-mebel-dlya-ofisa/divan-pryamoy-ofisnyy/</x:v>
      </x:c>
      <x:c r="E1236" s="2" t="str">
        <x:v>ЗС-030</x:v>
      </x:c>
    </x:row>
    <x:row r="1237" ht="21" customHeight="1">
      <x:c r="A1237" s="15" t="n">
        <x:v>1164</x:v>
      </x:c>
      <x:c r="B1237" s="2" t="str">
        <x:v>купить диван прямой офисный</x:v>
      </x:c>
      <x:c r="C1237" s="2" t="str">
        <x:v>Диван прямой офисный</x:v>
      </x:c>
      <x:c r="D1237" s="2" t="str">
        <x:v>https://example.com/catalog/myagkaya-mebel-dlya-ofisa/divan-pryamoy-ofisnyy/</x:v>
      </x:c>
      <x:c r="E1237" s="2" t="str">
        <x:v>ЗС-030</x:v>
      </x:c>
    </x:row>
    <x:row r="1238" ht="21" customHeight="1">
      <x:c r="A1238" s="15" t="n">
        <x:v>1165</x:v>
      </x:c>
      <x:c r="B1238" s="2" t="str">
        <x:v>диван прямой офисный купить</x:v>
      </x:c>
      <x:c r="C1238" s="2" t="str">
        <x:v>Диван прямой офисный</x:v>
      </x:c>
      <x:c r="D1238" s="2" t="str">
        <x:v>https://example.com/catalog/myagkaya-mebel-dlya-ofisa/divan-pryamoy-ofisnyy/</x:v>
      </x:c>
      <x:c r="E1238" s="2" t="str">
        <x:v>ЗС-030</x:v>
      </x:c>
    </x:row>
    <x:row r="1239" ht="21" customHeight="1">
      <x:c r="A1239" s="15" t="n">
        <x:v>1166</x:v>
      </x:c>
      <x:c r="B1239" s="2" t="str">
        <x:v>диван прямой офисный цена</x:v>
      </x:c>
      <x:c r="C1239" s="2" t="str">
        <x:v>Диван прямой офисный</x:v>
      </x:c>
      <x:c r="D1239" s="2" t="str">
        <x:v>https://example.com/catalog/myagkaya-mebel-dlya-ofisa/divan-pryamoy-ofisnyy/</x:v>
      </x:c>
      <x:c r="E1239" s="2" t="str">
        <x:v>ЗС-030</x:v>
      </x:c>
    </x:row>
    <x:row r="1240" ht="21" customHeight="1">
      <x:c r="A1240" s="15" t="n">
        <x:v>1167</x:v>
      </x:c>
      <x:c r="B1240" s="2" t="str">
        <x:v>диван прямой офисный стоимость</x:v>
      </x:c>
      <x:c r="C1240" s="2" t="str">
        <x:v>Диван прямой офисный</x:v>
      </x:c>
      <x:c r="D1240" s="2" t="str">
        <x:v>https://example.com/catalog/myagkaya-mebel-dlya-ofisa/divan-pryamoy-ofisnyy/</x:v>
      </x:c>
      <x:c r="E1240" s="2" t="str">
        <x:v>ЗС-030</x:v>
      </x:c>
    </x:row>
    <x:row r="1241" ht="21" customHeight="1">
      <x:c r="A1241" s="15" t="n">
        <x:v>1168</x:v>
      </x:c>
      <x:c r="B1241" s="2" t="str">
        <x:v>диван прямой офисный каталог</x:v>
      </x:c>
      <x:c r="C1241" s="2" t="str">
        <x:v>Диван прямой офисный</x:v>
      </x:c>
      <x:c r="D1241" s="2" t="str">
        <x:v>https://example.com/catalog/myagkaya-mebel-dlya-ofisa/divan-pryamoy-ofisnyy/</x:v>
      </x:c>
      <x:c r="E1241" s="2" t="str">
        <x:v>ЗС-030</x:v>
      </x:c>
    </x:row>
    <x:row r="1242" ht="21" customHeight="1">
      <x:c r="A1242" s="15" t="n">
        <x:v>1169</x:v>
      </x:c>
      <x:c r="B1242" s="2" t="str">
        <x:v>диван прямой офисный заказать</x:v>
      </x:c>
      <x:c r="C1242" s="2" t="str">
        <x:v>Диван прямой офисный</x:v>
      </x:c>
      <x:c r="D1242" s="2" t="str">
        <x:v>https://example.com/catalog/myagkaya-mebel-dlya-ofisa/divan-pryamoy-ofisnyy/</x:v>
      </x:c>
      <x:c r="E1242" s="2" t="str">
        <x:v>ЗС-030</x:v>
      </x:c>
    </x:row>
    <x:row r="1243" ht="21" customHeight="1">
      <x:c r="A1243" s="15" t="n">
        <x:v>1170</x:v>
      </x:c>
      <x:c r="B1243" s="2" t="str">
        <x:v>диван прямой офисный с доставкой</x:v>
      </x:c>
      <x:c r="C1243" s="2" t="str">
        <x:v>Диван прямой офисный</x:v>
      </x:c>
      <x:c r="D1243" s="2" t="str">
        <x:v>https://example.com/catalog/myagkaya-mebel-dlya-ofisa/divan-pryamoy-ofisnyy/</x:v>
      </x:c>
      <x:c r="E1243" s="2" t="str">
        <x:v>ЗС-030</x:v>
      </x:c>
    </x:row>
    <x:row r="1244" ht="21" customHeight="1">
      <x:c r="A1244" s="15" t="n">
        <x:v>1171</x:v>
      </x:c>
      <x:c r="B1244" s="2" t="str">
        <x:v>диван прямой офисный в интернет магазине</x:v>
      </x:c>
      <x:c r="C1244" s="2" t="str">
        <x:v>Диван прямой офисный</x:v>
      </x:c>
      <x:c r="D1244" s="2" t="str">
        <x:v>https://example.com/catalog/myagkaya-mebel-dlya-ofisa/divan-pryamoy-ofisnyy/</x:v>
      </x:c>
      <x:c r="E1244" s="2" t="str">
        <x:v>ЗС-030</x:v>
      </x:c>
    </x:row>
    <x:row r="1245" ht="21" customHeight="1">
      <x:c r="A1245" s="15" t="n">
        <x:v>1172</x:v>
      </x:c>
      <x:c r="B1245" s="2" t="str">
        <x:v>диван прямой офисный от производителя</x:v>
      </x:c>
      <x:c r="C1245" s="2" t="str">
        <x:v>Диван прямой офисный</x:v>
      </x:c>
      <x:c r="D1245" s="2" t="str">
        <x:v>https://example.com/catalog/myagkaya-mebel-dlya-ofisa/divan-pryamoy-ofisnyy/</x:v>
      </x:c>
      <x:c r="E1245" s="2" t="str">
        <x:v>ЗС-030</x:v>
      </x:c>
    </x:row>
    <x:row r="1246" ht="21" customHeight="1">
      <x:c r="A1246" s="15" t="n">
        <x:v>1173</x:v>
      </x:c>
      <x:c r="B1246" s="2" t="str">
        <x:v>диван прямой офисный для юридических лиц</x:v>
      </x:c>
      <x:c r="C1246" s="2" t="str">
        <x:v>Диван прямой офисный</x:v>
      </x:c>
      <x:c r="D1246" s="2" t="str">
        <x:v>https://example.com/catalog/myagkaya-mebel-dlya-ofisa/divan-pryamoy-ofisnyy/</x:v>
      </x:c>
      <x:c r="E1246" s="2" t="str">
        <x:v>ЗС-030</x:v>
      </x:c>
    </x:row>
    <x:row r="1247" ht="21" customHeight="1">
      <x:c r="A1247" s="15" t="n">
        <x:v>1174</x:v>
      </x:c>
      <x:c r="B1247" s="2" t="str">
        <x:v>диван прямой офисный по безналичному расчёту</x:v>
      </x:c>
      <x:c r="C1247" s="2" t="str">
        <x:v>Диван прямой офисный</x:v>
      </x:c>
      <x:c r="D1247" s="2" t="str">
        <x:v>https://example.com/catalog/myagkaya-mebel-dlya-ofisa/divan-pryamoy-ofisnyy/</x:v>
      </x:c>
      <x:c r="E1247" s="2" t="str">
        <x:v>ЗС-030</x:v>
      </x:c>
    </x:row>
    <x:row r="1248" ht="21" customHeight="1">
      <x:c r="A1248" s="15" t="n">
        <x:v>1175</x:v>
      </x:c>
      <x:c r="B1248" s="2" t="str">
        <x:v>диван прямой офисный с гарантией</x:v>
      </x:c>
      <x:c r="C1248" s="2" t="str">
        <x:v>Диван прямой офисный</x:v>
      </x:c>
      <x:c r="D1248" s="2" t="str">
        <x:v>https://example.com/catalog/myagkaya-mebel-dlya-ofisa/divan-pryamoy-ofisnyy/</x:v>
      </x:c>
      <x:c r="E1248" s="2" t="str">
        <x:v>ЗС-030</x:v>
      </x:c>
    </x:row>
    <x:row r="1249" ht="21" customHeight="1">
      <x:c r="A1249" s="15" t="n">
        <x:v>1176</x:v>
      </x:c>
      <x:c r="B1249" s="2" t="str">
        <x:v>диван прямой офисный с доставкой и сборкой</x:v>
      </x:c>
      <x:c r="C1249" s="2" t="str">
        <x:v>Диван прямой офисный</x:v>
      </x:c>
      <x:c r="D1249" s="2" t="str">
        <x:v>https://example.com/catalog/myagkaya-mebel-dlya-ofisa/divan-pryamoy-ofisnyy/</x:v>
      </x:c>
      <x:c r="E1249" s="2" t="str">
        <x:v>ЗС-030</x:v>
      </x:c>
    </x:row>
    <x:row r="1250" ht="21" customHeight="1">
      <x:c r="A1250" s="15" t="n">
        <x:v>1177</x:v>
      </x:c>
      <x:c r="B1250" s="2" t="str">
        <x:v>диван прямой офисный в наличии</x:v>
      </x:c>
      <x:c r="C1250" s="2" t="str">
        <x:v>Диван прямой офисный</x:v>
      </x:c>
      <x:c r="D1250" s="2" t="str">
        <x:v>https://example.com/catalog/myagkaya-mebel-dlya-ofisa/divan-pryamoy-ofisnyy/</x:v>
      </x:c>
      <x:c r="E1250" s="2" t="str">
        <x:v>ЗС-030</x:v>
      </x:c>
    </x:row>
    <x:row r="1251" ht="21" customHeight="1">
      <x:c r="A1251" s="15" t="n">
        <x:v>1178</x:v>
      </x:c>
      <x:c r="B1251" s="2" t="str">
        <x:v>диван прямой офисный под заказ</x:v>
      </x:c>
      <x:c r="C1251" s="2" t="str">
        <x:v>Диван прямой офисный</x:v>
      </x:c>
      <x:c r="D1251" s="2" t="str">
        <x:v>https://example.com/catalog/myagkaya-mebel-dlya-ofisa/divan-pryamoy-ofisnyy/</x:v>
      </x:c>
      <x:c r="E1251" s="2" t="str">
        <x:v>ЗС-030</x:v>
      </x:c>
    </x:row>
    <x:row r="1252" ht="26" customHeight="1">
      <x:c r="A1252" s="14" t="str">
        <x:v>ЗС-031  /  Мягкая мебель для офиса</x:v>
      </x:c>
      <x:c r="B1252" s="12"/>
      <x:c r="C1252" s="12"/>
      <x:c r="D1252" s="12"/>
      <x:c r="E1252" s="12"/>
    </x:row>
    <x:row r="1253" ht="21" customHeight="1">
      <x:c r="A1253" s="15" t="n">
        <x:v>1179</x:v>
      </x:c>
      <x:c r="B1253" s="2" t="str">
        <x:v>купить мягкую мебель для офиса</x:v>
      </x:c>
      <x:c r="C1253" s="2" t="str">
        <x:v>Мягкая мебель для офиса</x:v>
      </x:c>
      <x:c r="D1253" s="2" t="str">
        <x:v>https://example.com/catalog/myagkaya-mebel-dlya-ofisa/</x:v>
      </x:c>
      <x:c r="E1253" s="2" t="str">
        <x:v>ЗС-031</x:v>
      </x:c>
    </x:row>
    <x:row r="1254" ht="21" customHeight="1">
      <x:c r="A1254" s="15" t="n">
        <x:v>1180</x:v>
      </x:c>
      <x:c r="B1254" s="2" t="str">
        <x:v>мягкая мебель в кабинет</x:v>
      </x:c>
      <x:c r="C1254" s="2" t="str">
        <x:v>Мягкая мебель для офиса</x:v>
      </x:c>
      <x:c r="D1254" s="2" t="str">
        <x:v>https://example.com/catalog/myagkaya-mebel-dlya-ofisa/</x:v>
      </x:c>
      <x:c r="E1254" s="2" t="str">
        <x:v>ЗС-031</x:v>
      </x:c>
    </x:row>
    <x:row r="1255" ht="21" customHeight="1">
      <x:c r="A1255" s="15" t="n">
        <x:v>1181</x:v>
      </x:c>
      <x:c r="B1255" s="2" t="str">
        <x:v>мягкая мебель для офиса</x:v>
      </x:c>
      <x:c r="C1255" s="2" t="str">
        <x:v>Мягкая мебель для офиса</x:v>
      </x:c>
      <x:c r="D1255" s="2" t="str">
        <x:v>https://example.com/catalog/myagkaya-mebel-dlya-ofisa/</x:v>
      </x:c>
      <x:c r="E1255" s="2" t="str">
        <x:v>ЗС-031</x:v>
      </x:c>
    </x:row>
    <x:row r="1256" ht="21" customHeight="1">
      <x:c r="A1256" s="15" t="n">
        <x:v>1182</x:v>
      </x:c>
      <x:c r="B1256" s="2" t="str">
        <x:v>мягкая мебель для офиса спб</x:v>
      </x:c>
      <x:c r="C1256" s="2" t="str">
        <x:v>Мягкая мебель для офиса</x:v>
      </x:c>
      <x:c r="D1256" s="2" t="str">
        <x:v>https://example.com/catalog/myagkaya-mebel-dlya-ofisa/</x:v>
      </x:c>
      <x:c r="E1256" s="2" t="str">
        <x:v>ЗС-031</x:v>
      </x:c>
    </x:row>
    <x:row r="1257" ht="21" customHeight="1">
      <x:c r="A1257" s="15" t="n">
        <x:v>1183</x:v>
      </x:c>
      <x:c r="B1257" s="2" t="str">
        <x:v>офисная мягкая мебель</x:v>
      </x:c>
      <x:c r="C1257" s="2" t="str">
        <x:v>Мягкая мебель для офиса</x:v>
      </x:c>
      <x:c r="D1257" s="2" t="str">
        <x:v>https://example.com/catalog/myagkaya-mebel-dlya-ofisa/</x:v>
      </x:c>
      <x:c r="E1257" s="2" t="str">
        <x:v>ЗС-031</x:v>
      </x:c>
    </x:row>
    <x:row r="1258" ht="21" customHeight="1">
      <x:c r="A1258" s="15" t="n">
        <x:v>1184</x:v>
      </x:c>
      <x:c r="B1258" s="2" t="str">
        <x:v>купить мягкая мебель для офиса</x:v>
      </x:c>
      <x:c r="C1258" s="2" t="str">
        <x:v>Мягкая мебель для офиса</x:v>
      </x:c>
      <x:c r="D1258" s="2" t="str">
        <x:v>https://example.com/catalog/myagkaya-mebel-dlya-ofisa/</x:v>
      </x:c>
      <x:c r="E1258" s="2" t="str">
        <x:v>ЗС-031</x:v>
      </x:c>
    </x:row>
    <x:row r="1259" ht="21" customHeight="1">
      <x:c r="A1259" s="15" t="n">
        <x:v>1185</x:v>
      </x:c>
      <x:c r="B1259" s="2" t="str">
        <x:v>мягкая мебель для офиса купить</x:v>
      </x:c>
      <x:c r="C1259" s="2" t="str">
        <x:v>Мягкая мебель для офиса</x:v>
      </x:c>
      <x:c r="D1259" s="2" t="str">
        <x:v>https://example.com/catalog/myagkaya-mebel-dlya-ofisa/</x:v>
      </x:c>
      <x:c r="E1259" s="2" t="str">
        <x:v>ЗС-031</x:v>
      </x:c>
    </x:row>
    <x:row r="1260" ht="21" customHeight="1">
      <x:c r="A1260" s="15" t="n">
        <x:v>1186</x:v>
      </x:c>
      <x:c r="B1260" s="2" t="str">
        <x:v>мягкая мебель для офиса цена</x:v>
      </x:c>
      <x:c r="C1260" s="2" t="str">
        <x:v>Мягкая мебель для офиса</x:v>
      </x:c>
      <x:c r="D1260" s="2" t="str">
        <x:v>https://example.com/catalog/myagkaya-mebel-dlya-ofisa/</x:v>
      </x:c>
      <x:c r="E1260" s="2" t="str">
        <x:v>ЗС-031</x:v>
      </x:c>
    </x:row>
    <x:row r="1261" ht="21" customHeight="1">
      <x:c r="A1261" s="15" t="n">
        <x:v>1187</x:v>
      </x:c>
      <x:c r="B1261" s="2" t="str">
        <x:v>мягкая мебель для офиса стоимость</x:v>
      </x:c>
      <x:c r="C1261" s="2" t="str">
        <x:v>Мягкая мебель для офиса</x:v>
      </x:c>
      <x:c r="D1261" s="2" t="str">
        <x:v>https://example.com/catalog/myagkaya-mebel-dlya-ofisa/</x:v>
      </x:c>
      <x:c r="E1261" s="2" t="str">
        <x:v>ЗС-031</x:v>
      </x:c>
    </x:row>
    <x:row r="1262" ht="21" customHeight="1">
      <x:c r="A1262" s="15" t="n">
        <x:v>1188</x:v>
      </x:c>
      <x:c r="B1262" s="2" t="str">
        <x:v>мягкая мебель для офиса каталог</x:v>
      </x:c>
      <x:c r="C1262" s="2" t="str">
        <x:v>Мягкая мебель для офиса</x:v>
      </x:c>
      <x:c r="D1262" s="2" t="str">
        <x:v>https://example.com/catalog/myagkaya-mebel-dlya-ofisa/</x:v>
      </x:c>
      <x:c r="E1262" s="2" t="str">
        <x:v>ЗС-031</x:v>
      </x:c>
    </x:row>
    <x:row r="1263" ht="21" customHeight="1">
      <x:c r="A1263" s="15" t="n">
        <x:v>1189</x:v>
      </x:c>
      <x:c r="B1263" s="2" t="str">
        <x:v>мягкая мебель для офиса заказать</x:v>
      </x:c>
      <x:c r="C1263" s="2" t="str">
        <x:v>Мягкая мебель для офиса</x:v>
      </x:c>
      <x:c r="D1263" s="2" t="str">
        <x:v>https://example.com/catalog/myagkaya-mebel-dlya-ofisa/</x:v>
      </x:c>
      <x:c r="E1263" s="2" t="str">
        <x:v>ЗС-031</x:v>
      </x:c>
    </x:row>
    <x:row r="1264" ht="21" customHeight="1">
      <x:c r="A1264" s="15" t="n">
        <x:v>1190</x:v>
      </x:c>
      <x:c r="B1264" s="2" t="str">
        <x:v>мягкая мебель для офиса с доставкой</x:v>
      </x:c>
      <x:c r="C1264" s="2" t="str">
        <x:v>Мягкая мебель для офиса</x:v>
      </x:c>
      <x:c r="D1264" s="2" t="str">
        <x:v>https://example.com/catalog/myagkaya-mebel-dlya-ofisa/</x:v>
      </x:c>
      <x:c r="E1264" s="2" t="str">
        <x:v>ЗС-031</x:v>
      </x:c>
    </x:row>
    <x:row r="1265" ht="21" customHeight="1">
      <x:c r="A1265" s="15" t="n">
        <x:v>1191</x:v>
      </x:c>
      <x:c r="B1265" s="2" t="str">
        <x:v>мягкая мебель для офиса в интернет магазине</x:v>
      </x:c>
      <x:c r="C1265" s="2" t="str">
        <x:v>Мягкая мебель для офиса</x:v>
      </x:c>
      <x:c r="D1265" s="2" t="str">
        <x:v>https://example.com/catalog/myagkaya-mebel-dlya-ofisa/</x:v>
      </x:c>
      <x:c r="E1265" s="2" t="str">
        <x:v>ЗС-031</x:v>
      </x:c>
    </x:row>
    <x:row r="1266" ht="21" customHeight="1">
      <x:c r="A1266" s="15" t="n">
        <x:v>1192</x:v>
      </x:c>
      <x:c r="B1266" s="2" t="str">
        <x:v>мягкая мебель для офиса от производителя</x:v>
      </x:c>
      <x:c r="C1266" s="2" t="str">
        <x:v>Мягкая мебель для офиса</x:v>
      </x:c>
      <x:c r="D1266" s="2" t="str">
        <x:v>https://example.com/catalog/myagkaya-mebel-dlya-ofisa/</x:v>
      </x:c>
      <x:c r="E1266" s="2" t="str">
        <x:v>ЗС-031</x:v>
      </x:c>
    </x:row>
    <x:row r="1267" ht="21" customHeight="1">
      <x:c r="A1267" s="15" t="n">
        <x:v>1193</x:v>
      </x:c>
      <x:c r="B1267" s="2" t="str">
        <x:v>мягкая мебель для офиса для юридических лиц</x:v>
      </x:c>
      <x:c r="C1267" s="2" t="str">
        <x:v>Мягкая мебель для офиса</x:v>
      </x:c>
      <x:c r="D1267" s="2" t="str">
        <x:v>https://example.com/catalog/myagkaya-mebel-dlya-ofisa/</x:v>
      </x:c>
      <x:c r="E1267" s="2" t="str">
        <x:v>ЗС-031</x:v>
      </x:c>
    </x:row>
    <x:row r="1268" ht="21" customHeight="1">
      <x:c r="A1268" s="15" t="n">
        <x:v>1194</x:v>
      </x:c>
      <x:c r="B1268" s="2" t="str">
        <x:v>мягкая мебель для офиса по безналичному расчёту</x:v>
      </x:c>
      <x:c r="C1268" s="2" t="str">
        <x:v>Мягкая мебель для офиса</x:v>
      </x:c>
      <x:c r="D1268" s="2" t="str">
        <x:v>https://example.com/catalog/myagkaya-mebel-dlya-ofisa/</x:v>
      </x:c>
      <x:c r="E1268" s="2" t="str">
        <x:v>ЗС-031</x:v>
      </x:c>
    </x:row>
    <x:row r="1269" ht="21" customHeight="1">
      <x:c r="A1269" s="15" t="n">
        <x:v>1195</x:v>
      </x:c>
      <x:c r="B1269" s="2" t="str">
        <x:v>мягкая мебель для офиса с гарантией</x:v>
      </x:c>
      <x:c r="C1269" s="2" t="str">
        <x:v>Мягкая мебель для офиса</x:v>
      </x:c>
      <x:c r="D1269" s="2" t="str">
        <x:v>https://example.com/catalog/myagkaya-mebel-dlya-ofisa/</x:v>
      </x:c>
      <x:c r="E1269" s="2" t="str">
        <x:v>ЗС-031</x:v>
      </x:c>
    </x:row>
    <x:row r="1270" ht="21" customHeight="1">
      <x:c r="A1270" s="15" t="n">
        <x:v>1196</x:v>
      </x:c>
      <x:c r="B1270" s="2" t="str">
        <x:v>мягкая мебель для офиса с доставкой и сборкой</x:v>
      </x:c>
      <x:c r="C1270" s="2" t="str">
        <x:v>Мягкая мебель для офиса</x:v>
      </x:c>
      <x:c r="D1270" s="2" t="str">
        <x:v>https://example.com/catalog/myagkaya-mebel-dlya-ofisa/</x:v>
      </x:c>
      <x:c r="E1270" s="2" t="str">
        <x:v>ЗС-031</x:v>
      </x:c>
    </x:row>
    <x:row r="1271" ht="21" customHeight="1">
      <x:c r="A1271" s="15" t="n">
        <x:v>1197</x:v>
      </x:c>
      <x:c r="B1271" s="2" t="str">
        <x:v>мягкая мебель для офиса в наличии</x:v>
      </x:c>
      <x:c r="C1271" s="2" t="str">
        <x:v>Мягкая мебель для офиса</x:v>
      </x:c>
      <x:c r="D1271" s="2" t="str">
        <x:v>https://example.com/catalog/myagkaya-mebel-dlya-ofisa/</x:v>
      </x:c>
      <x:c r="E1271" s="2" t="str">
        <x:v>ЗС-031</x:v>
      </x:c>
    </x:row>
    <x:row r="1272" ht="21" customHeight="1">
      <x:c r="A1272" s="15" t="n">
        <x:v>1198</x:v>
      </x:c>
      <x:c r="B1272" s="2" t="str">
        <x:v>мягкая мебель для офиса под заказ</x:v>
      </x:c>
      <x:c r="C1272" s="2" t="str">
        <x:v>Мягкая мебель для офиса</x:v>
      </x:c>
      <x:c r="D1272" s="2" t="str">
        <x:v>https://example.com/catalog/myagkaya-mebel-dlya-ofisa/</x:v>
      </x:c>
      <x:c r="E1272" s="2" t="str">
        <x:v>ЗС-031</x:v>
      </x:c>
    </x:row>
    <x:row r="1273" ht="26" customHeight="1">
      <x:c r="A1273" s="14" t="str">
        <x:v>ЗС-032  /  Недорогие диваны в офис</x:v>
      </x:c>
      <x:c r="B1273" s="12"/>
      <x:c r="C1273" s="12"/>
      <x:c r="D1273" s="12"/>
      <x:c r="E1273" s="12"/>
    </x:row>
    <x:row r="1274" ht="21" customHeight="1">
      <x:c r="A1274" s="15" t="n">
        <x:v>1199</x:v>
      </x:c>
      <x:c r="B1274" s="2" t="str">
        <x:v>диван для офиса недорого</x:v>
      </x:c>
      <x:c r="C1274" s="2" t="str">
        <x:v>Недорогие диваны в офис</x:v>
      </x:c>
      <x:c r="D1274" s="2" t="str">
        <x:v>https://example.com/catalog/myagkaya-mebel-dlya-ofisa/nedorogie-divan-v-ofis/</x:v>
      </x:c>
      <x:c r="E1274" s="2" t="str">
        <x:v>ЗС-032</x:v>
      </x:c>
    </x:row>
    <x:row r="1275" ht="21" customHeight="1">
      <x:c r="A1275" s="15" t="n">
        <x:v>1200</x:v>
      </x:c>
      <x:c r="B1275" s="2" t="str">
        <x:v>купить диван в офис недорого</x:v>
      </x:c>
      <x:c r="C1275" s="2" t="str">
        <x:v>Недорогие диваны в офис</x:v>
      </x:c>
      <x:c r="D1275" s="2" t="str">
        <x:v>https://example.com/catalog/myagkaya-mebel-dlya-ofisa/nedorogie-divan-v-ofis/</x:v>
      </x:c>
      <x:c r="E1275" s="2" t="str">
        <x:v>ЗС-032</x:v>
      </x:c>
    </x:row>
    <x:row r="1276" ht="21" customHeight="1">
      <x:c r="A1276" s="15" t="n">
        <x:v>1201</x:v>
      </x:c>
      <x:c r="B1276" s="2" t="str">
        <x:v>недорогие диваны в офис</x:v>
      </x:c>
      <x:c r="C1276" s="2" t="str">
        <x:v>Недорогие диваны в офис</x:v>
      </x:c>
      <x:c r="D1276" s="2" t="str">
        <x:v>https://example.com/catalog/myagkaya-mebel-dlya-ofisa/nedorogie-divan-v-ofis/</x:v>
      </x:c>
      <x:c r="E1276" s="2" t="str">
        <x:v>ЗС-032</x:v>
      </x:c>
    </x:row>
    <x:row r="1277" ht="21" customHeight="1">
      <x:c r="A1277" s="15" t="n">
        <x:v>1202</x:v>
      </x:c>
      <x:c r="B1277" s="2" t="str">
        <x:v>купить недорогие диваны в офис</x:v>
      </x:c>
      <x:c r="C1277" s="2" t="str">
        <x:v>Недорогие диваны в офис</x:v>
      </x:c>
      <x:c r="D1277" s="2" t="str">
        <x:v>https://example.com/catalog/myagkaya-mebel-dlya-ofisa/nedorogie-divan-v-ofis/</x:v>
      </x:c>
      <x:c r="E1277" s="2" t="str">
        <x:v>ЗС-032</x:v>
      </x:c>
    </x:row>
    <x:row r="1278" ht="21" customHeight="1">
      <x:c r="A1278" s="15" t="n">
        <x:v>1203</x:v>
      </x:c>
      <x:c r="B1278" s="2" t="str">
        <x:v>недорогие диваны в офис купить</x:v>
      </x:c>
      <x:c r="C1278" s="2" t="str">
        <x:v>Недорогие диваны в офис</x:v>
      </x:c>
      <x:c r="D1278" s="2" t="str">
        <x:v>https://example.com/catalog/myagkaya-mebel-dlya-ofisa/nedorogie-divan-v-ofis/</x:v>
      </x:c>
      <x:c r="E1278" s="2" t="str">
        <x:v>ЗС-032</x:v>
      </x:c>
    </x:row>
    <x:row r="1279" ht="21" customHeight="1">
      <x:c r="A1279" s="15" t="n">
        <x:v>1204</x:v>
      </x:c>
      <x:c r="B1279" s="2" t="str">
        <x:v>недорогие диваны в офис цена</x:v>
      </x:c>
      <x:c r="C1279" s="2" t="str">
        <x:v>Недорогие диваны в офис</x:v>
      </x:c>
      <x:c r="D1279" s="2" t="str">
        <x:v>https://example.com/catalog/myagkaya-mebel-dlya-ofisa/nedorogie-divan-v-ofis/</x:v>
      </x:c>
      <x:c r="E1279" s="2" t="str">
        <x:v>ЗС-032</x:v>
      </x:c>
    </x:row>
    <x:row r="1280" ht="21" customHeight="1">
      <x:c r="A1280" s="15" t="n">
        <x:v>1205</x:v>
      </x:c>
      <x:c r="B1280" s="2" t="str">
        <x:v>недорогие диваны в офис стоимость</x:v>
      </x:c>
      <x:c r="C1280" s="2" t="str">
        <x:v>Недорогие диваны в офис</x:v>
      </x:c>
      <x:c r="D1280" s="2" t="str">
        <x:v>https://example.com/catalog/myagkaya-mebel-dlya-ofisa/nedorogie-divan-v-ofis/</x:v>
      </x:c>
      <x:c r="E1280" s="2" t="str">
        <x:v>ЗС-032</x:v>
      </x:c>
    </x:row>
    <x:row r="1281" ht="21" customHeight="1">
      <x:c r="A1281" s="15" t="n">
        <x:v>1206</x:v>
      </x:c>
      <x:c r="B1281" s="2" t="str">
        <x:v>недорогие диваны в офис каталог</x:v>
      </x:c>
      <x:c r="C1281" s="2" t="str">
        <x:v>Недорогие диваны в офис</x:v>
      </x:c>
      <x:c r="D1281" s="2" t="str">
        <x:v>https://example.com/catalog/myagkaya-mebel-dlya-ofisa/nedorogie-divan-v-ofis/</x:v>
      </x:c>
      <x:c r="E1281" s="2" t="str">
        <x:v>ЗС-032</x:v>
      </x:c>
    </x:row>
    <x:row r="1282" ht="21" customHeight="1">
      <x:c r="A1282" s="15" t="n">
        <x:v>1207</x:v>
      </x:c>
      <x:c r="B1282" s="2" t="str">
        <x:v>недорогие диваны в офис заказать</x:v>
      </x:c>
      <x:c r="C1282" s="2" t="str">
        <x:v>Недорогие диваны в офис</x:v>
      </x:c>
      <x:c r="D1282" s="2" t="str">
        <x:v>https://example.com/catalog/myagkaya-mebel-dlya-ofisa/nedorogie-divan-v-ofis/</x:v>
      </x:c>
      <x:c r="E1282" s="2" t="str">
        <x:v>ЗС-032</x:v>
      </x:c>
    </x:row>
    <x:row r="1283" ht="21" customHeight="1">
      <x:c r="A1283" s="15" t="n">
        <x:v>1208</x:v>
      </x:c>
      <x:c r="B1283" s="2" t="str">
        <x:v>недорогие диваны в офис с доставкой</x:v>
      </x:c>
      <x:c r="C1283" s="2" t="str">
        <x:v>Недорогие диваны в офис</x:v>
      </x:c>
      <x:c r="D1283" s="2" t="str">
        <x:v>https://example.com/catalog/myagkaya-mebel-dlya-ofisa/nedorogie-divan-v-ofis/</x:v>
      </x:c>
      <x:c r="E1283" s="2" t="str">
        <x:v>ЗС-032</x:v>
      </x:c>
    </x:row>
    <x:row r="1284" ht="21" customHeight="1">
      <x:c r="A1284" s="15" t="n">
        <x:v>1209</x:v>
      </x:c>
      <x:c r="B1284" s="2" t="str">
        <x:v>недорогие диваны в офис в интернет магазине</x:v>
      </x:c>
      <x:c r="C1284" s="2" t="str">
        <x:v>Недорогие диваны в офис</x:v>
      </x:c>
      <x:c r="D1284" s="2" t="str">
        <x:v>https://example.com/catalog/myagkaya-mebel-dlya-ofisa/nedorogie-divan-v-ofis/</x:v>
      </x:c>
      <x:c r="E1284" s="2" t="str">
        <x:v>ЗС-032</x:v>
      </x:c>
    </x:row>
    <x:row r="1285" ht="21" customHeight="1">
      <x:c r="A1285" s="15" t="n">
        <x:v>1210</x:v>
      </x:c>
      <x:c r="B1285" s="2" t="str">
        <x:v>недорогие диваны в офис от производителя</x:v>
      </x:c>
      <x:c r="C1285" s="2" t="str">
        <x:v>Недорогие диваны в офис</x:v>
      </x:c>
      <x:c r="D1285" s="2" t="str">
        <x:v>https://example.com/catalog/myagkaya-mebel-dlya-ofisa/nedorogie-divan-v-ofis/</x:v>
      </x:c>
      <x:c r="E1285" s="2" t="str">
        <x:v>ЗС-032</x:v>
      </x:c>
    </x:row>
    <x:row r="1286" ht="21" customHeight="1">
      <x:c r="A1286" s="15" t="n">
        <x:v>1211</x:v>
      </x:c>
      <x:c r="B1286" s="2" t="str">
        <x:v>недорогие диваны в офис для юридических лиц</x:v>
      </x:c>
      <x:c r="C1286" s="2" t="str">
        <x:v>Недорогие диваны в офис</x:v>
      </x:c>
      <x:c r="D1286" s="2" t="str">
        <x:v>https://example.com/catalog/myagkaya-mebel-dlya-ofisa/nedorogie-divan-v-ofis/</x:v>
      </x:c>
      <x:c r="E1286" s="2" t="str">
        <x:v>ЗС-032</x:v>
      </x:c>
    </x:row>
    <x:row r="1287" ht="21" customHeight="1">
      <x:c r="A1287" s="15" t="n">
        <x:v>1212</x:v>
      </x:c>
      <x:c r="B1287" s="2" t="str">
        <x:v>недорогие диваны в офис по безналичному расчёту</x:v>
      </x:c>
      <x:c r="C1287" s="2" t="str">
        <x:v>Недорогие диваны в офис</x:v>
      </x:c>
      <x:c r="D1287" s="2" t="str">
        <x:v>https://example.com/catalog/myagkaya-mebel-dlya-ofisa/nedorogie-divan-v-ofis/</x:v>
      </x:c>
      <x:c r="E1287" s="2" t="str">
        <x:v>ЗС-032</x:v>
      </x:c>
    </x:row>
    <x:row r="1288" ht="21" customHeight="1">
      <x:c r="A1288" s="15" t="n">
        <x:v>1213</x:v>
      </x:c>
      <x:c r="B1288" s="2" t="str">
        <x:v>недорогие диваны в офис с гарантией</x:v>
      </x:c>
      <x:c r="C1288" s="2" t="str">
        <x:v>Недорогие диваны в офис</x:v>
      </x:c>
      <x:c r="D1288" s="2" t="str">
        <x:v>https://example.com/catalog/myagkaya-mebel-dlya-ofisa/nedorogie-divan-v-ofis/</x:v>
      </x:c>
      <x:c r="E1288" s="2" t="str">
        <x:v>ЗС-032</x:v>
      </x:c>
    </x:row>
    <x:row r="1289" ht="21" customHeight="1">
      <x:c r="A1289" s="15" t="n">
        <x:v>1214</x:v>
      </x:c>
      <x:c r="B1289" s="2" t="str">
        <x:v>недорогие диваны в офис с доставкой и сборкой</x:v>
      </x:c>
      <x:c r="C1289" s="2" t="str">
        <x:v>Недорогие диваны в офис</x:v>
      </x:c>
      <x:c r="D1289" s="2" t="str">
        <x:v>https://example.com/catalog/myagkaya-mebel-dlya-ofisa/nedorogie-divan-v-ofis/</x:v>
      </x:c>
      <x:c r="E1289" s="2" t="str">
        <x:v>ЗС-032</x:v>
      </x:c>
    </x:row>
    <x:row r="1290" ht="21" customHeight="1">
      <x:c r="A1290" s="15" t="n">
        <x:v>1215</x:v>
      </x:c>
      <x:c r="B1290" s="2" t="str">
        <x:v>недорогие диваны в офис в наличии</x:v>
      </x:c>
      <x:c r="C1290" s="2" t="str">
        <x:v>Недорогие диваны в офис</x:v>
      </x:c>
      <x:c r="D1290" s="2" t="str">
        <x:v>https://example.com/catalog/myagkaya-mebel-dlya-ofisa/nedorogie-divan-v-ofis/</x:v>
      </x:c>
      <x:c r="E1290" s="2" t="str">
        <x:v>ЗС-032</x:v>
      </x:c>
    </x:row>
    <x:row r="1291" ht="21" customHeight="1">
      <x:c r="A1291" s="15" t="n">
        <x:v>1216</x:v>
      </x:c>
      <x:c r="B1291" s="2" t="str">
        <x:v>недорогие диваны в офис под заказ</x:v>
      </x:c>
      <x:c r="C1291" s="2" t="str">
        <x:v>Недорогие диваны в офис</x:v>
      </x:c>
      <x:c r="D1291" s="2" t="str">
        <x:v>https://example.com/catalog/myagkaya-mebel-dlya-ofisa/nedorogie-divan-v-ofis/</x:v>
      </x:c>
      <x:c r="E1291" s="2" t="str">
        <x:v>ЗС-032</x:v>
      </x:c>
    </x:row>
    <x:row r="1292" ht="26" customHeight="1">
      <x:c r="A1292" s="14" t="str">
        <x:v>ЗС-033  /  Недорогие диваны для офиса из экокожи</x:v>
      </x:c>
      <x:c r="B1292" s="12"/>
      <x:c r="C1292" s="12"/>
      <x:c r="D1292" s="12"/>
      <x:c r="E1292" s="12"/>
    </x:row>
    <x:row r="1293" ht="21" customHeight="1">
      <x:c r="A1293" s="15" t="n">
        <x:v>1217</x:v>
      </x:c>
      <x:c r="B1293" s="2" t="str">
        <x:v>диван в офис экокожа маленький недорого</x:v>
      </x:c>
      <x:c r="C1293" s="2" t="str">
        <x:v>Недорогие диваны для офиса из экокожи</x:v>
      </x:c>
      <x:c r="D1293" s="2" t="str">
        <x:v>https://example.com/catalog/myagkaya-mebel-dlya-ofisa/nedorogie-divan-dlya-ofisa-iz-ekokozhi/</x:v>
      </x:c>
      <x:c r="E1293" s="2" t="str">
        <x:v>ЗС-033</x:v>
      </x:c>
    </x:row>
    <x:row r="1294" ht="21" customHeight="1">
      <x:c r="A1294" s="15" t="n">
        <x:v>1218</x:v>
      </x:c>
      <x:c r="B1294" s="2" t="str">
        <x:v>диван для офиса из экокожи недорого</x:v>
      </x:c>
      <x:c r="C1294" s="2" t="str">
        <x:v>Недорогие диваны для офиса из экокожи</x:v>
      </x:c>
      <x:c r="D1294" s="2" t="str">
        <x:v>https://example.com/catalog/myagkaya-mebel-dlya-ofisa/nedorogie-divan-dlya-ofisa-iz-ekokozhi/</x:v>
      </x:c>
      <x:c r="E1294" s="2" t="str">
        <x:v>ЗС-033</x:v>
      </x:c>
    </x:row>
    <x:row r="1295" ht="21" customHeight="1">
      <x:c r="A1295" s="15" t="n">
        <x:v>1219</x:v>
      </x:c>
      <x:c r="B1295" s="2" t="str">
        <x:v>диваны для офиса из кожзаменителя недорого</x:v>
      </x:c>
      <x:c r="C1295" s="2" t="str">
        <x:v>Недорогие диваны для офиса из экокожи</x:v>
      </x:c>
      <x:c r="D1295" s="2" t="str">
        <x:v>https://example.com/catalog/myagkaya-mebel-dlya-ofisa/nedorogie-divan-dlya-ofisa-iz-ekokozhi/</x:v>
      </x:c>
      <x:c r="E1295" s="2" t="str">
        <x:v>ЗС-033</x:v>
      </x:c>
    </x:row>
    <x:row r="1296" ht="21" customHeight="1">
      <x:c r="A1296" s="15" t="n">
        <x:v>1220</x:v>
      </x:c>
      <x:c r="B1296" s="2" t="str">
        <x:v>диваны из кожзама для офиса недорого</x:v>
      </x:c>
      <x:c r="C1296" s="2" t="str">
        <x:v>Недорогие диваны для офиса из экокожи</x:v>
      </x:c>
      <x:c r="D1296" s="2" t="str">
        <x:v>https://example.com/catalog/myagkaya-mebel-dlya-ofisa/nedorogie-divan-dlya-ofisa-iz-ekokozhi/</x:v>
      </x:c>
      <x:c r="E1296" s="2" t="str">
        <x:v>ЗС-033</x:v>
      </x:c>
    </x:row>
    <x:row r="1297" ht="21" customHeight="1">
      <x:c r="A1297" s="15" t="n">
        <x:v>1221</x:v>
      </x:c>
      <x:c r="B1297" s="2" t="str">
        <x:v>недорогие диваны для офиса из экокожи</x:v>
      </x:c>
      <x:c r="C1297" s="2" t="str">
        <x:v>Недорогие диваны для офиса из экокожи</x:v>
      </x:c>
      <x:c r="D1297" s="2" t="str">
        <x:v>https://example.com/catalog/myagkaya-mebel-dlya-ofisa/nedorogie-divan-dlya-ofisa-iz-ekokozhi/</x:v>
      </x:c>
      <x:c r="E1297" s="2" t="str">
        <x:v>ЗС-033</x:v>
      </x:c>
    </x:row>
    <x:row r="1298" ht="21" customHeight="1">
      <x:c r="A1298" s="15" t="n">
        <x:v>1222</x:v>
      </x:c>
      <x:c r="B1298" s="2" t="str">
        <x:v>купить недорогие диваны для офиса из экокожи</x:v>
      </x:c>
      <x:c r="C1298" s="2" t="str">
        <x:v>Недорогие диваны для офиса из экокожи</x:v>
      </x:c>
      <x:c r="D1298" s="2" t="str">
        <x:v>https://example.com/catalog/myagkaya-mebel-dlya-ofisa/nedorogie-divan-dlya-ofisa-iz-ekokozhi/</x:v>
      </x:c>
      <x:c r="E1298" s="2" t="str">
        <x:v>ЗС-033</x:v>
      </x:c>
    </x:row>
    <x:row r="1299" ht="21" customHeight="1">
      <x:c r="A1299" s="15" t="n">
        <x:v>1223</x:v>
      </x:c>
      <x:c r="B1299" s="2" t="str">
        <x:v>недорогие диваны для офиса из экокожи купить</x:v>
      </x:c>
      <x:c r="C1299" s="2" t="str">
        <x:v>Недорогие диваны для офиса из экокожи</x:v>
      </x:c>
      <x:c r="D1299" s="2" t="str">
        <x:v>https://example.com/catalog/myagkaya-mebel-dlya-ofisa/nedorogie-divan-dlya-ofisa-iz-ekokozhi/</x:v>
      </x:c>
      <x:c r="E1299" s="2" t="str">
        <x:v>ЗС-033</x:v>
      </x:c>
    </x:row>
    <x:row r="1300" ht="21" customHeight="1">
      <x:c r="A1300" s="15" t="n">
        <x:v>1224</x:v>
      </x:c>
      <x:c r="B1300" s="2" t="str">
        <x:v>недорогие диваны для офиса из экокожи цена</x:v>
      </x:c>
      <x:c r="C1300" s="2" t="str">
        <x:v>Недорогие диваны для офиса из экокожи</x:v>
      </x:c>
      <x:c r="D1300" s="2" t="str">
        <x:v>https://example.com/catalog/myagkaya-mebel-dlya-ofisa/nedorogie-divan-dlya-ofisa-iz-ekokozhi/</x:v>
      </x:c>
      <x:c r="E1300" s="2" t="str">
        <x:v>ЗС-033</x:v>
      </x:c>
    </x:row>
    <x:row r="1301" ht="21" customHeight="1">
      <x:c r="A1301" s="15" t="n">
        <x:v>1225</x:v>
      </x:c>
      <x:c r="B1301" s="2" t="str">
        <x:v>недорогие диваны для офиса из экокожи стоимость</x:v>
      </x:c>
      <x:c r="C1301" s="2" t="str">
        <x:v>Недорогие диваны для офиса из экокожи</x:v>
      </x:c>
      <x:c r="D1301" s="2" t="str">
        <x:v>https://example.com/catalog/myagkaya-mebel-dlya-ofisa/nedorogie-divan-dlya-ofisa-iz-ekokozhi/</x:v>
      </x:c>
      <x:c r="E1301" s="2" t="str">
        <x:v>ЗС-033</x:v>
      </x:c>
    </x:row>
    <x:row r="1302" ht="21" customHeight="1">
      <x:c r="A1302" s="15" t="n">
        <x:v>1226</x:v>
      </x:c>
      <x:c r="B1302" s="2" t="str">
        <x:v>недорогие диваны для офиса из экокожи каталог</x:v>
      </x:c>
      <x:c r="C1302" s="2" t="str">
        <x:v>Недорогие диваны для офиса из экокожи</x:v>
      </x:c>
      <x:c r="D1302" s="2" t="str">
        <x:v>https://example.com/catalog/myagkaya-mebel-dlya-ofisa/nedorogie-divan-dlya-ofisa-iz-ekokozhi/</x:v>
      </x:c>
      <x:c r="E1302" s="2" t="str">
        <x:v>ЗС-033</x:v>
      </x:c>
    </x:row>
    <x:row r="1303" ht="21" customHeight="1">
      <x:c r="A1303" s="15" t="n">
        <x:v>1227</x:v>
      </x:c>
      <x:c r="B1303" s="2" t="str">
        <x:v>недорогие диваны для офиса из экокожи заказать</x:v>
      </x:c>
      <x:c r="C1303" s="2" t="str">
        <x:v>Недорогие диваны для офиса из экокожи</x:v>
      </x:c>
      <x:c r="D1303" s="2" t="str">
        <x:v>https://example.com/catalog/myagkaya-mebel-dlya-ofisa/nedorogie-divan-dlya-ofisa-iz-ekokozhi/</x:v>
      </x:c>
      <x:c r="E1303" s="2" t="str">
        <x:v>ЗС-033</x:v>
      </x:c>
    </x:row>
    <x:row r="1304" ht="21" customHeight="1">
      <x:c r="A1304" s="15" t="n">
        <x:v>1228</x:v>
      </x:c>
      <x:c r="B1304" s="2" t="str">
        <x:v>недорогие диваны для офиса из экокожи с доставкой</x:v>
      </x:c>
      <x:c r="C1304" s="2" t="str">
        <x:v>Недорогие диваны для офиса из экокожи</x:v>
      </x:c>
      <x:c r="D1304" s="2" t="str">
        <x:v>https://example.com/catalog/myagkaya-mebel-dlya-ofisa/nedorogie-divan-dlya-ofisa-iz-ekokozhi/</x:v>
      </x:c>
      <x:c r="E1304" s="2" t="str">
        <x:v>ЗС-033</x:v>
      </x:c>
    </x:row>
    <x:row r="1305" ht="21" customHeight="1">
      <x:c r="A1305" s="15" t="n">
        <x:v>1229</x:v>
      </x:c>
      <x:c r="B1305" s="2" t="str">
        <x:v>недорогие диваны для офиса из экокожи в интернет магазине</x:v>
      </x:c>
      <x:c r="C1305" s="2" t="str">
        <x:v>Недорогие диваны для офиса из экокожи</x:v>
      </x:c>
      <x:c r="D1305" s="2" t="str">
        <x:v>https://example.com/catalog/myagkaya-mebel-dlya-ofisa/nedorogie-divan-dlya-ofisa-iz-ekokozhi/</x:v>
      </x:c>
      <x:c r="E1305" s="2" t="str">
        <x:v>ЗС-033</x:v>
      </x:c>
    </x:row>
    <x:row r="1306" ht="21" customHeight="1">
      <x:c r="A1306" s="15" t="n">
        <x:v>1230</x:v>
      </x:c>
      <x:c r="B1306" s="2" t="str">
        <x:v>недорогие диваны для офиса из экокожи от производителя</x:v>
      </x:c>
      <x:c r="C1306" s="2" t="str">
        <x:v>Недорогие диваны для офиса из экокожи</x:v>
      </x:c>
      <x:c r="D1306" s="2" t="str">
        <x:v>https://example.com/catalog/myagkaya-mebel-dlya-ofisa/nedorogie-divan-dlya-ofisa-iz-ekokozhi/</x:v>
      </x:c>
      <x:c r="E1306" s="2" t="str">
        <x:v>ЗС-033</x:v>
      </x:c>
    </x:row>
    <x:row r="1307" ht="21" customHeight="1">
      <x:c r="A1307" s="15" t="n">
        <x:v>1231</x:v>
      </x:c>
      <x:c r="B1307" s="2" t="str">
        <x:v>недорогие диваны для офиса из экокожи для юридических лиц</x:v>
      </x:c>
      <x:c r="C1307" s="2" t="str">
        <x:v>Недорогие диваны для офиса из экокожи</x:v>
      </x:c>
      <x:c r="D1307" s="2" t="str">
        <x:v>https://example.com/catalog/myagkaya-mebel-dlya-ofisa/nedorogie-divan-dlya-ofisa-iz-ekokozhi/</x:v>
      </x:c>
      <x:c r="E1307" s="2" t="str">
        <x:v>ЗС-033</x:v>
      </x:c>
    </x:row>
    <x:row r="1308" ht="21" customHeight="1">
      <x:c r="A1308" s="15" t="n">
        <x:v>1232</x:v>
      </x:c>
      <x:c r="B1308" s="2" t="str">
        <x:v>недорогие диваны для офиса из экокожи по безналичному расчёту</x:v>
      </x:c>
      <x:c r="C1308" s="2" t="str">
        <x:v>Недорогие диваны для офиса из экокожи</x:v>
      </x:c>
      <x:c r="D1308" s="2" t="str">
        <x:v>https://example.com/catalog/myagkaya-mebel-dlya-ofisa/nedorogie-divan-dlya-ofisa-iz-ekokozhi/</x:v>
      </x:c>
      <x:c r="E1308" s="2" t="str">
        <x:v>ЗС-033</x:v>
      </x:c>
    </x:row>
    <x:row r="1309" ht="21" customHeight="1">
      <x:c r="A1309" s="15" t="n">
        <x:v>1233</x:v>
      </x:c>
      <x:c r="B1309" s="2" t="str">
        <x:v>недорогие диваны для офиса из экокожи с гарантией</x:v>
      </x:c>
      <x:c r="C1309" s="2" t="str">
        <x:v>Недорогие диваны для офиса из экокожи</x:v>
      </x:c>
      <x:c r="D1309" s="2" t="str">
        <x:v>https://example.com/catalog/myagkaya-mebel-dlya-ofisa/nedorogie-divan-dlya-ofisa-iz-ekokozhi/</x:v>
      </x:c>
      <x:c r="E1309" s="2" t="str">
        <x:v>ЗС-033</x:v>
      </x:c>
    </x:row>
    <x:row r="1310" ht="21" customHeight="1">
      <x:c r="A1310" s="15" t="n">
        <x:v>1234</x:v>
      </x:c>
      <x:c r="B1310" s="2" t="str">
        <x:v>недорогие диваны для офиса из экокожи с доставкой и сборкой</x:v>
      </x:c>
      <x:c r="C1310" s="2" t="str">
        <x:v>Недорогие диваны для офиса из экокожи</x:v>
      </x:c>
      <x:c r="D1310" s="2" t="str">
        <x:v>https://example.com/catalog/myagkaya-mebel-dlya-ofisa/nedorogie-divan-dlya-ofisa-iz-ekokozhi/</x:v>
      </x:c>
      <x:c r="E1310" s="2" t="str">
        <x:v>ЗС-033</x:v>
      </x:c>
    </x:row>
    <x:row r="1311" ht="21" customHeight="1">
      <x:c r="A1311" s="15" t="n">
        <x:v>1235</x:v>
      </x:c>
      <x:c r="B1311" s="2" t="str">
        <x:v>недорогие диваны для офиса из экокожи в наличии</x:v>
      </x:c>
      <x:c r="C1311" s="2" t="str">
        <x:v>Недорогие диваны для офиса из экокожи</x:v>
      </x:c>
      <x:c r="D1311" s="2" t="str">
        <x:v>https://example.com/catalog/myagkaya-mebel-dlya-ofisa/nedorogie-divan-dlya-ofisa-iz-ekokozhi/</x:v>
      </x:c>
      <x:c r="E1311" s="2" t="str">
        <x:v>ЗС-033</x:v>
      </x:c>
    </x:row>
    <x:row r="1312" ht="21" customHeight="1">
      <x:c r="A1312" s="15" t="n">
        <x:v>1236</x:v>
      </x:c>
      <x:c r="B1312" s="2" t="str">
        <x:v>недорогие диваны для офиса из экокожи под заказ</x:v>
      </x:c>
      <x:c r="C1312" s="2" t="str">
        <x:v>Недорогие диваны для офиса из экокожи</x:v>
      </x:c>
      <x:c r="D1312" s="2" t="str">
        <x:v>https://example.com/catalog/myagkaya-mebel-dlya-ofisa/nedorogie-divan-dlya-ofisa-iz-ekokozhi/</x:v>
      </x:c>
      <x:c r="E1312" s="2" t="str">
        <x:v>ЗС-033</x:v>
      </x:c>
    </x:row>
    <x:row r="1313" ht="26" customHeight="1">
      <x:c r="A1313" s="14" t="str">
        <x:v>ЗС-034  /  Офисные диваны</x:v>
      </x:c>
      <x:c r="B1313" s="12"/>
      <x:c r="C1313" s="12"/>
      <x:c r="D1313" s="12"/>
      <x:c r="E1313" s="12"/>
    </x:row>
    <x:row r="1314" ht="21" customHeight="1">
      <x:c r="A1314" s="15" t="n">
        <x:v>1237</x:v>
      </x:c>
      <x:c r="B1314" s="2" t="str">
        <x:v>диван в офис</x:v>
      </x:c>
      <x:c r="C1314" s="2" t="str">
        <x:v>Офисные диваны</x:v>
      </x:c>
      <x:c r="D1314" s="2" t="str">
        <x:v>https://example.com/catalog/myagkaya-mebel-dlya-ofisa/ofisnye-divany/</x:v>
      </x:c>
      <x:c r="E1314" s="2" t="str">
        <x:v>ЗС-034</x:v>
      </x:c>
    </x:row>
    <x:row r="1315" ht="21" customHeight="1">
      <x:c r="A1315" s="15" t="n">
        <x:v>1238</x:v>
      </x:c>
      <x:c r="B1315" s="2" t="str">
        <x:v>диван в офис спб</x:v>
      </x:c>
      <x:c r="C1315" s="2" t="str">
        <x:v>Офисные диваны</x:v>
      </x:c>
      <x:c r="D1315" s="2" t="str">
        <x:v>https://example.com/catalog/myagkaya-mebel-dlya-ofisa/ofisnye-divany/</x:v>
      </x:c>
      <x:c r="E1315" s="2" t="str">
        <x:v>ЗС-034</x:v>
      </x:c>
    </x:row>
    <x:row r="1316" ht="21" customHeight="1">
      <x:c r="A1316" s="15" t="n">
        <x:v>1239</x:v>
      </x:c>
      <x:c r="B1316" s="2" t="str">
        <x:v>диван для офиса</x:v>
      </x:c>
      <x:c r="C1316" s="2" t="str">
        <x:v>Офисные диваны</x:v>
      </x:c>
      <x:c r="D1316" s="2" t="str">
        <x:v>https://example.com/catalog/myagkaya-mebel-dlya-ofisa/ofisnye-divany/</x:v>
      </x:c>
      <x:c r="E1316" s="2" t="str">
        <x:v>ЗС-034</x:v>
      </x:c>
    </x:row>
    <x:row r="1317" ht="21" customHeight="1">
      <x:c r="A1317" s="15" t="n">
        <x:v>1240</x:v>
      </x:c>
      <x:c r="B1317" s="2" t="str">
        <x:v>диван для офиса купить в спб</x:v>
      </x:c>
      <x:c r="C1317" s="2" t="str">
        <x:v>Офисные диваны</x:v>
      </x:c>
      <x:c r="D1317" s="2" t="str">
        <x:v>https://example.com/catalog/myagkaya-mebel-dlya-ofisa/ofisnye-divany/</x:v>
      </x:c>
      <x:c r="E1317" s="2" t="str">
        <x:v>ЗС-034</x:v>
      </x:c>
    </x:row>
    <x:row r="1318" ht="21" customHeight="1">
      <x:c r="A1318" s="15" t="n">
        <x:v>1241</x:v>
      </x:c>
      <x:c r="B1318" s="2" t="str">
        <x:v>диван офисный офис</x:v>
      </x:c>
      <x:c r="C1318" s="2" t="str">
        <x:v>Офисные диваны</x:v>
      </x:c>
      <x:c r="D1318" s="2" t="str">
        <x:v>https://example.com/catalog/myagkaya-mebel-dlya-ofisa/ofisnye-divany/</x:v>
      </x:c>
      <x:c r="E1318" s="2" t="str">
        <x:v>ЗС-034</x:v>
      </x:c>
    </x:row>
    <x:row r="1319" ht="21" customHeight="1">
      <x:c r="A1319" s="15" t="n">
        <x:v>1242</x:v>
      </x:c>
      <x:c r="B1319" s="2" t="str">
        <x:v>диван офисный производство спб</x:v>
      </x:c>
      <x:c r="C1319" s="2" t="str">
        <x:v>Офисные диваны</x:v>
      </x:c>
      <x:c r="D1319" s="2" t="str">
        <x:v>https://example.com/catalog/myagkaya-mebel-dlya-ofisa/ofisnye-divany/</x:v>
      </x:c>
      <x:c r="E1319" s="2" t="str">
        <x:v>ЗС-034</x:v>
      </x:c>
    </x:row>
    <x:row r="1320" ht="21" customHeight="1">
      <x:c r="A1320" s="15" t="n">
        <x:v>1243</x:v>
      </x:c>
      <x:c r="B1320" s="2" t="str">
        <x:v>диваны для офиса</x:v>
      </x:c>
      <x:c r="C1320" s="2" t="str">
        <x:v>Офисные диваны</x:v>
      </x:c>
      <x:c r="D1320" s="2" t="str">
        <x:v>https://example.com/catalog/myagkaya-mebel-dlya-ofisa/ofisnye-divany/</x:v>
      </x:c>
      <x:c r="E1320" s="2" t="str">
        <x:v>ЗС-034</x:v>
      </x:c>
    </x:row>
    <x:row r="1321" ht="21" customHeight="1">
      <x:c r="A1321" s="15" t="n">
        <x:v>1244</x:v>
      </x:c>
      <x:c r="B1321" s="2" t="str">
        <x:v>диваны для офиса спб</x:v>
      </x:c>
      <x:c r="C1321" s="2" t="str">
        <x:v>Офисные диваны</x:v>
      </x:c>
      <x:c r="D1321" s="2" t="str">
        <x:v>https://example.com/catalog/myagkaya-mebel-dlya-ofisa/ofisnye-divany/</x:v>
      </x:c>
      <x:c r="E1321" s="2" t="str">
        <x:v>ЗС-034</x:v>
      </x:c>
    </x:row>
    <x:row r="1322" ht="21" customHeight="1">
      <x:c r="A1322" s="15" t="n">
        <x:v>1245</x:v>
      </x:c>
      <x:c r="B1322" s="2" t="str">
        <x:v>диваны и кресла для офиса</x:v>
      </x:c>
      <x:c r="C1322" s="2" t="str">
        <x:v>Офисные диваны</x:v>
      </x:c>
      <x:c r="D1322" s="2" t="str">
        <x:v>https://example.com/catalog/myagkaya-mebel-dlya-ofisa/ofisnye-divany/</x:v>
      </x:c>
      <x:c r="E1322" s="2" t="str">
        <x:v>ЗС-034</x:v>
      </x:c>
    </x:row>
    <x:row r="1323" ht="21" customHeight="1">
      <x:c r="A1323" s="15" t="n">
        <x:v>1246</x:v>
      </x:c>
      <x:c r="B1323" s="2" t="str">
        <x:v>диваны офисные современные</x:v>
      </x:c>
      <x:c r="C1323" s="2" t="str">
        <x:v>Офисные диваны</x:v>
      </x:c>
      <x:c r="D1323" s="2" t="str">
        <x:v>https://example.com/catalog/myagkaya-mebel-dlya-ofisa/ofisnye-divany/</x:v>
      </x:c>
      <x:c r="E1323" s="2" t="str">
        <x:v>ЗС-034</x:v>
      </x:c>
    </x:row>
    <x:row r="1324" ht="21" customHeight="1">
      <x:c r="A1324" s="15" t="n">
        <x:v>1247</x:v>
      </x:c>
      <x:c r="B1324" s="2" t="str">
        <x:v>диваны офисные спб</x:v>
      </x:c>
      <x:c r="C1324" s="2" t="str">
        <x:v>Офисные диваны</x:v>
      </x:c>
      <x:c r="D1324" s="2" t="str">
        <x:v>https://example.com/catalog/myagkaya-mebel-dlya-ofisa/ofisnye-divany/</x:v>
      </x:c>
      <x:c r="E1324" s="2" t="str">
        <x:v>ЗС-034</x:v>
      </x:c>
    </x:row>
    <x:row r="1325" ht="21" customHeight="1">
      <x:c r="A1325" s="15" t="n">
        <x:v>1248</x:v>
      </x:c>
      <x:c r="B1325" s="2" t="str">
        <x:v>купить диван для офиса</x:v>
      </x:c>
      <x:c r="C1325" s="2" t="str">
        <x:v>Офисные диваны</x:v>
      </x:c>
      <x:c r="D1325" s="2" t="str">
        <x:v>https://example.com/catalog/myagkaya-mebel-dlya-ofisa/ofisnye-divany/</x:v>
      </x:c>
      <x:c r="E1325" s="2" t="str">
        <x:v>ЗС-034</x:v>
      </x:c>
    </x:row>
    <x:row r="1326" ht="21" customHeight="1">
      <x:c r="A1326" s="15" t="n">
        <x:v>1249</x:v>
      </x:c>
      <x:c r="B1326" s="2" t="str">
        <x:v>купить диван офисный современный</x:v>
      </x:c>
      <x:c r="C1326" s="2" t="str">
        <x:v>Офисные диваны</x:v>
      </x:c>
      <x:c r="D1326" s="2" t="str">
        <x:v>https://example.com/catalog/myagkaya-mebel-dlya-ofisa/ofisnye-divany/</x:v>
      </x:c>
      <x:c r="E1326" s="2" t="str">
        <x:v>ЗС-034</x:v>
      </x:c>
    </x:row>
    <x:row r="1327" ht="21" customHeight="1">
      <x:c r="A1327" s="15" t="n">
        <x:v>1250</x:v>
      </x:c>
      <x:c r="B1327" s="2" t="str">
        <x:v>мебель диваны офис</x:v>
      </x:c>
      <x:c r="C1327" s="2" t="str">
        <x:v>Офисные диваны</x:v>
      </x:c>
      <x:c r="D1327" s="2" t="str">
        <x:v>https://example.com/catalog/myagkaya-mebel-dlya-ofisa/ofisnye-divany/</x:v>
      </x:c>
      <x:c r="E1327" s="2" t="str">
        <x:v>ЗС-034</x:v>
      </x:c>
    </x:row>
    <x:row r="1328" ht="21" customHeight="1">
      <x:c r="A1328" s="15" t="n">
        <x:v>1251</x:v>
      </x:c>
      <x:c r="B1328" s="2" t="str">
        <x:v>мягкая мебель для офиса диваны</x:v>
      </x:c>
      <x:c r="C1328" s="2" t="str">
        <x:v>Офисные диваны</x:v>
      </x:c>
      <x:c r="D1328" s="2" t="str">
        <x:v>https://example.com/catalog/myagkaya-mebel-dlya-ofisa/ofisnye-divany/</x:v>
      </x:c>
      <x:c r="E1328" s="2" t="str">
        <x:v>ЗС-034</x:v>
      </x:c>
    </x:row>
    <x:row r="1329" ht="21" customHeight="1">
      <x:c r="A1329" s="15" t="n">
        <x:v>1252</x:v>
      </x:c>
      <x:c r="B1329" s="2" t="str">
        <x:v>мягкий диван в офис</x:v>
      </x:c>
      <x:c r="C1329" s="2" t="str">
        <x:v>Офисные диваны</x:v>
      </x:c>
      <x:c r="D1329" s="2" t="str">
        <x:v>https://example.com/catalog/myagkaya-mebel-dlya-ofisa/ofisnye-divany/</x:v>
      </x:c>
      <x:c r="E1329" s="2" t="str">
        <x:v>ЗС-034</x:v>
      </x:c>
    </x:row>
    <x:row r="1330" ht="21" customHeight="1">
      <x:c r="A1330" s="15" t="n">
        <x:v>1253</x:v>
      </x:c>
      <x:c r="B1330" s="2" t="str">
        <x:v>мягкий диван для офиса</x:v>
      </x:c>
      <x:c r="C1330" s="2" t="str">
        <x:v>Офисные диваны</x:v>
      </x:c>
      <x:c r="D1330" s="2" t="str">
        <x:v>https://example.com/catalog/myagkaya-mebel-dlya-ofisa/ofisnye-divany/</x:v>
      </x:c>
      <x:c r="E1330" s="2" t="str">
        <x:v>ЗС-034</x:v>
      </x:c>
    </x:row>
    <x:row r="1331" ht="21" customHeight="1">
      <x:c r="A1331" s="15" t="n">
        <x:v>1254</x:v>
      </x:c>
      <x:c r="B1331" s="2" t="str">
        <x:v>офисная мебель диваны</x:v>
      </x:c>
      <x:c r="C1331" s="2" t="str">
        <x:v>Офисные диваны</x:v>
      </x:c>
      <x:c r="D1331" s="2" t="str">
        <x:v>https://example.com/catalog/myagkaya-mebel-dlya-ofisa/ofisnye-divany/</x:v>
      </x:c>
      <x:c r="E1331" s="2" t="str">
        <x:v>ЗС-034</x:v>
      </x:c>
    </x:row>
    <x:row r="1332" ht="21" customHeight="1">
      <x:c r="A1332" s="15" t="n">
        <x:v>1255</x:v>
      </x:c>
      <x:c r="B1332" s="2" t="str">
        <x:v>офисные диваны</x:v>
      </x:c>
      <x:c r="C1332" s="2" t="str">
        <x:v>Офисные диваны</x:v>
      </x:c>
      <x:c r="D1332" s="2" t="str">
        <x:v>https://example.com/catalog/myagkaya-mebel-dlya-ofisa/ofisnye-divany/</x:v>
      </x:c>
      <x:c r="E1332" s="2" t="str">
        <x:v>ЗС-034</x:v>
      </x:c>
    </x:row>
    <x:row r="1333" ht="21" customHeight="1">
      <x:c r="A1333" s="15" t="n">
        <x:v>1256</x:v>
      </x:c>
      <x:c r="B1333" s="2" t="str">
        <x:v>офисные диваны каталог</x:v>
      </x:c>
      <x:c r="C1333" s="2" t="str">
        <x:v>Офисные диваны</x:v>
      </x:c>
      <x:c r="D1333" s="2" t="str">
        <x:v>https://example.com/catalog/myagkaya-mebel-dlya-ofisa/ofisnye-divany/</x:v>
      </x:c>
      <x:c r="E1333" s="2" t="str">
        <x:v>ЗС-034</x:v>
      </x:c>
    </x:row>
    <x:row r="1334" ht="21" customHeight="1">
      <x:c r="A1334" s="15" t="n">
        <x:v>1257</x:v>
      </x:c>
      <x:c r="B1334" s="2" t="str">
        <x:v>офисные диваны купить в спб</x:v>
      </x:c>
      <x:c r="C1334" s="2" t="str">
        <x:v>Офисные диваны</x:v>
      </x:c>
      <x:c r="D1334" s="2" t="str">
        <x:v>https://example.com/catalog/myagkaya-mebel-dlya-ofisa/ofisnye-divany/</x:v>
      </x:c>
      <x:c r="E1334" s="2" t="str">
        <x:v>ЗС-034</x:v>
      </x:c>
    </x:row>
    <x:row r="1335" ht="21" customHeight="1">
      <x:c r="A1335" s="15" t="n">
        <x:v>1258</x:v>
      </x:c>
      <x:c r="B1335" s="2" t="str">
        <x:v>офисный диван</x:v>
      </x:c>
      <x:c r="C1335" s="2" t="str">
        <x:v>Офисные диваны</x:v>
      </x:c>
      <x:c r="D1335" s="2" t="str">
        <x:v>https://example.com/catalog/myagkaya-mebel-dlya-ofisa/ofisnye-divany/</x:v>
      </x:c>
      <x:c r="E1335" s="2" t="str">
        <x:v>ЗС-034</x:v>
      </x:c>
    </x:row>
    <x:row r="1336" ht="21" customHeight="1">
      <x:c r="A1336" s="15" t="n">
        <x:v>1259</x:v>
      </x:c>
      <x:c r="B1336" s="2" t="str">
        <x:v>офисный диван каталог</x:v>
      </x:c>
      <x:c r="C1336" s="2" t="str">
        <x:v>Офисные диваны</x:v>
      </x:c>
      <x:c r="D1336" s="2" t="str">
        <x:v>https://example.com/catalog/myagkaya-mebel-dlya-ofisa/ofisnye-divany/</x:v>
      </x:c>
      <x:c r="E1336" s="2" t="str">
        <x:v>ЗС-034</x:v>
      </x:c>
    </x:row>
    <x:row r="1337" ht="21" customHeight="1">
      <x:c r="A1337" s="15" t="n">
        <x:v>1260</x:v>
      </x:c>
      <x:c r="B1337" s="2" t="str">
        <x:v>офисный диванчик</x:v>
      </x:c>
      <x:c r="C1337" s="2" t="str">
        <x:v>Офисные диваны</x:v>
      </x:c>
      <x:c r="D1337" s="2" t="str">
        <x:v>https://example.com/catalog/myagkaya-mebel-dlya-ofisa/ofisnye-divany/</x:v>
      </x:c>
      <x:c r="E1337" s="2" t="str">
        <x:v>ЗС-034</x:v>
      </x:c>
    </x:row>
    <x:row r="1338" ht="21" customHeight="1">
      <x:c r="A1338" s="15" t="n">
        <x:v>1261</x:v>
      </x:c>
      <x:c r="B1338" s="2" t="str">
        <x:v>купить офисные диваны</x:v>
      </x:c>
      <x:c r="C1338" s="2" t="str">
        <x:v>Офисные диваны</x:v>
      </x:c>
      <x:c r="D1338" s="2" t="str">
        <x:v>https://example.com/catalog/myagkaya-mebel-dlya-ofisa/ofisnye-divany/</x:v>
      </x:c>
      <x:c r="E1338" s="2" t="str">
        <x:v>ЗС-034</x:v>
      </x:c>
    </x:row>
    <x:row r="1339" ht="21" customHeight="1">
      <x:c r="A1339" s="15" t="n">
        <x:v>1262</x:v>
      </x:c>
      <x:c r="B1339" s="2" t="str">
        <x:v>офисные диваны купить</x:v>
      </x:c>
      <x:c r="C1339" s="2" t="str">
        <x:v>Офисные диваны</x:v>
      </x:c>
      <x:c r="D1339" s="2" t="str">
        <x:v>https://example.com/catalog/myagkaya-mebel-dlya-ofisa/ofisnye-divany/</x:v>
      </x:c>
      <x:c r="E1339" s="2" t="str">
        <x:v>ЗС-034</x:v>
      </x:c>
    </x:row>
    <x:row r="1340" ht="21" customHeight="1">
      <x:c r="A1340" s="15" t="n">
        <x:v>1263</x:v>
      </x:c>
      <x:c r="B1340" s="2" t="str">
        <x:v>офисные диваны цена</x:v>
      </x:c>
      <x:c r="C1340" s="2" t="str">
        <x:v>Офисные диваны</x:v>
      </x:c>
      <x:c r="D1340" s="2" t="str">
        <x:v>https://example.com/catalog/myagkaya-mebel-dlya-ofisa/ofisnye-divany/</x:v>
      </x:c>
      <x:c r="E1340" s="2" t="str">
        <x:v>ЗС-034</x:v>
      </x:c>
    </x:row>
    <x:row r="1341" ht="21" customHeight="1">
      <x:c r="A1341" s="15" t="n">
        <x:v>1264</x:v>
      </x:c>
      <x:c r="B1341" s="2" t="str">
        <x:v>офисные диваны стоимость</x:v>
      </x:c>
      <x:c r="C1341" s="2" t="str">
        <x:v>Офисные диваны</x:v>
      </x:c>
      <x:c r="D1341" s="2" t="str">
        <x:v>https://example.com/catalog/myagkaya-mebel-dlya-ofisa/ofisnye-divany/</x:v>
      </x:c>
      <x:c r="E1341" s="2" t="str">
        <x:v>ЗС-034</x:v>
      </x:c>
    </x:row>
    <x:row r="1342" ht="21" customHeight="1">
      <x:c r="A1342" s="15" t="n">
        <x:v>1265</x:v>
      </x:c>
      <x:c r="B1342" s="2" t="str">
        <x:v>офисные диваны заказать</x:v>
      </x:c>
      <x:c r="C1342" s="2" t="str">
        <x:v>Офисные диваны</x:v>
      </x:c>
      <x:c r="D1342" s="2" t="str">
        <x:v>https://example.com/catalog/myagkaya-mebel-dlya-ofisa/ofisnye-divany/</x:v>
      </x:c>
      <x:c r="E1342" s="2" t="str">
        <x:v>ЗС-034</x:v>
      </x:c>
    </x:row>
    <x:row r="1343" ht="21" customHeight="1">
      <x:c r="A1343" s="15" t="n">
        <x:v>1266</x:v>
      </x:c>
      <x:c r="B1343" s="2" t="str">
        <x:v>офисные диваны с доставкой</x:v>
      </x:c>
      <x:c r="C1343" s="2" t="str">
        <x:v>Офисные диваны</x:v>
      </x:c>
      <x:c r="D1343" s="2" t="str">
        <x:v>https://example.com/catalog/myagkaya-mebel-dlya-ofisa/ofisnye-divany/</x:v>
      </x:c>
      <x:c r="E1343" s="2" t="str">
        <x:v>ЗС-034</x:v>
      </x:c>
    </x:row>
    <x:row r="1344" ht="21" customHeight="1">
      <x:c r="A1344" s="15" t="n">
        <x:v>1267</x:v>
      </x:c>
      <x:c r="B1344" s="2" t="str">
        <x:v>офисные диваны в интернет магазине</x:v>
      </x:c>
      <x:c r="C1344" s="2" t="str">
        <x:v>Офисные диваны</x:v>
      </x:c>
      <x:c r="D1344" s="2" t="str">
        <x:v>https://example.com/catalog/myagkaya-mebel-dlya-ofisa/ofisnye-divany/</x:v>
      </x:c>
      <x:c r="E1344" s="2" t="str">
        <x:v>ЗС-034</x:v>
      </x:c>
    </x:row>
    <x:row r="1345" ht="21" customHeight="1">
      <x:c r="A1345" s="15" t="n">
        <x:v>1268</x:v>
      </x:c>
      <x:c r="B1345" s="2" t="str">
        <x:v>офисные диваны от производителя</x:v>
      </x:c>
      <x:c r="C1345" s="2" t="str">
        <x:v>Офисные диваны</x:v>
      </x:c>
      <x:c r="D1345" s="2" t="str">
        <x:v>https://example.com/catalog/myagkaya-mebel-dlya-ofisa/ofisnye-divany/</x:v>
      </x:c>
      <x:c r="E1345" s="2" t="str">
        <x:v>ЗС-034</x:v>
      </x:c>
    </x:row>
    <x:row r="1346" ht="21" customHeight="1">
      <x:c r="A1346" s="15" t="n">
        <x:v>1269</x:v>
      </x:c>
      <x:c r="B1346" s="2" t="str">
        <x:v>офисные диваны для юридических лиц</x:v>
      </x:c>
      <x:c r="C1346" s="2" t="str">
        <x:v>Офисные диваны</x:v>
      </x:c>
      <x:c r="D1346" s="2" t="str">
        <x:v>https://example.com/catalog/myagkaya-mebel-dlya-ofisa/ofisnye-divany/</x:v>
      </x:c>
      <x:c r="E1346" s="2" t="str">
        <x:v>ЗС-034</x:v>
      </x:c>
    </x:row>
    <x:row r="1347" ht="21" customHeight="1">
      <x:c r="A1347" s="15" t="n">
        <x:v>1270</x:v>
      </x:c>
      <x:c r="B1347" s="2" t="str">
        <x:v>офисные диваны по безналичному расчёту</x:v>
      </x:c>
      <x:c r="C1347" s="2" t="str">
        <x:v>Офисные диваны</x:v>
      </x:c>
      <x:c r="D1347" s="2" t="str">
        <x:v>https://example.com/catalog/myagkaya-mebel-dlya-ofisa/ofisnye-divany/</x:v>
      </x:c>
      <x:c r="E1347" s="2" t="str">
        <x:v>ЗС-034</x:v>
      </x:c>
    </x:row>
    <x:row r="1348" ht="21" customHeight="1">
      <x:c r="A1348" s="15" t="n">
        <x:v>1271</x:v>
      </x:c>
      <x:c r="B1348" s="2" t="str">
        <x:v>офисные диваны с гарантией</x:v>
      </x:c>
      <x:c r="C1348" s="2" t="str">
        <x:v>Офисные диваны</x:v>
      </x:c>
      <x:c r="D1348" s="2" t="str">
        <x:v>https://example.com/catalog/myagkaya-mebel-dlya-ofisa/ofisnye-divany/</x:v>
      </x:c>
      <x:c r="E1348" s="2" t="str">
        <x:v>ЗС-034</x:v>
      </x:c>
    </x:row>
    <x:row r="1349" ht="21" customHeight="1">
      <x:c r="A1349" s="15" t="n">
        <x:v>1272</x:v>
      </x:c>
      <x:c r="B1349" s="2" t="str">
        <x:v>офисные диваны с доставкой и сборкой</x:v>
      </x:c>
      <x:c r="C1349" s="2" t="str">
        <x:v>Офисные диваны</x:v>
      </x:c>
      <x:c r="D1349" s="2" t="str">
        <x:v>https://example.com/catalog/myagkaya-mebel-dlya-ofisa/ofisnye-divany/</x:v>
      </x:c>
      <x:c r="E1349" s="2" t="str">
        <x:v>ЗС-034</x:v>
      </x:c>
    </x:row>
    <x:row r="1350" ht="21" customHeight="1">
      <x:c r="A1350" s="15" t="n">
        <x:v>1273</x:v>
      </x:c>
      <x:c r="B1350" s="2" t="str">
        <x:v>офисные диваны в наличии</x:v>
      </x:c>
      <x:c r="C1350" s="2" t="str">
        <x:v>Офисные диваны</x:v>
      </x:c>
      <x:c r="D1350" s="2" t="str">
        <x:v>https://example.com/catalog/myagkaya-mebel-dlya-ofisa/ofisnye-divany/</x:v>
      </x:c>
      <x:c r="E1350" s="2" t="str">
        <x:v>ЗС-034</x:v>
      </x:c>
    </x:row>
    <x:row r="1351" ht="21" customHeight="1">
      <x:c r="A1351" s="15" t="n">
        <x:v>1274</x:v>
      </x:c>
      <x:c r="B1351" s="2" t="str">
        <x:v>офисные диваны под заказ</x:v>
      </x:c>
      <x:c r="C1351" s="2" t="str">
        <x:v>Офисные диваны</x:v>
      </x:c>
      <x:c r="D1351" s="2" t="str">
        <x:v>https://example.com/catalog/myagkaya-mebel-dlya-ofisa/ofisnye-divany/</x:v>
      </x:c>
      <x:c r="E1351" s="2" t="str">
        <x:v>ЗС-034</x:v>
      </x:c>
    </x:row>
    <x:row r="1352" ht="26" customHeight="1">
      <x:c r="A1352" s="14" t="str">
        <x:v>ЗС-035  /  Офисные диваны из кожзаменителя</x:v>
      </x:c>
      <x:c r="B1352" s="12"/>
      <x:c r="C1352" s="12"/>
      <x:c r="D1352" s="12"/>
      <x:c r="E1352" s="12"/>
    </x:row>
    <x:row r="1353" ht="21" customHeight="1">
      <x:c r="A1353" s="15" t="n">
        <x:v>1275</x:v>
      </x:c>
      <x:c r="B1353" s="2" t="str">
        <x:v>диван в офис экокожа купить</x:v>
      </x:c>
      <x:c r="C1353" s="2" t="str">
        <x:v>Офисные диваны из кожзаменителя</x:v>
      </x:c>
      <x:c r="D1353" s="2" t="str">
        <x:v>https://example.com/catalog/myagkaya-mebel-dlya-ofisa/ofisnye-divany-iz-kozhzamenitelya/</x:v>
      </x:c>
      <x:c r="E1353" s="2" t="str">
        <x:v>ЗС-035</x:v>
      </x:c>
    </x:row>
    <x:row r="1354" ht="21" customHeight="1">
      <x:c r="A1354" s="15" t="n">
        <x:v>1276</x:v>
      </x:c>
      <x:c r="B1354" s="2" t="str">
        <x:v>диван для офиса из экокожи</x:v>
      </x:c>
      <x:c r="C1354" s="2" t="str">
        <x:v>Офисные диваны из кожзаменителя</x:v>
      </x:c>
      <x:c r="D1354" s="2" t="str">
        <x:v>https://example.com/catalog/myagkaya-mebel-dlya-ofisa/ofisnye-divany-iz-kozhzamenitelya/</x:v>
      </x:c>
      <x:c r="E1354" s="2" t="str">
        <x:v>ЗС-035</x:v>
      </x:c>
    </x:row>
    <x:row r="1355" ht="21" customHeight="1">
      <x:c r="A1355" s="15" t="n">
        <x:v>1277</x:v>
      </x:c>
      <x:c r="B1355" s="2" t="str">
        <x:v>диван офиса кожзам купить</x:v>
      </x:c>
      <x:c r="C1355" s="2" t="str">
        <x:v>Офисные диваны из кожзаменителя</x:v>
      </x:c>
      <x:c r="D1355" s="2" t="str">
        <x:v>https://example.com/catalog/myagkaya-mebel-dlya-ofisa/ofisnye-divany-iz-kozhzamenitelya/</x:v>
      </x:c>
      <x:c r="E1355" s="2" t="str">
        <x:v>ЗС-035</x:v>
      </x:c>
    </x:row>
    <x:row r="1356" ht="21" customHeight="1">
      <x:c r="A1356" s="15" t="n">
        <x:v>1278</x:v>
      </x:c>
      <x:c r="B1356" s="2" t="str">
        <x:v>диваны для офиса из кожзаменителя</x:v>
      </x:c>
      <x:c r="C1356" s="2" t="str">
        <x:v>Офисные диваны из кожзаменителя</x:v>
      </x:c>
      <x:c r="D1356" s="2" t="str">
        <x:v>https://example.com/catalog/myagkaya-mebel-dlya-ofisa/ofisnye-divany-iz-kozhzamenitelya/</x:v>
      </x:c>
      <x:c r="E1356" s="2" t="str">
        <x:v>ЗС-035</x:v>
      </x:c>
    </x:row>
    <x:row r="1357" ht="21" customHeight="1">
      <x:c r="A1357" s="15" t="n">
        <x:v>1279</x:v>
      </x:c>
      <x:c r="B1357" s="2" t="str">
        <x:v>офисные диваны из кожзаменителя</x:v>
      </x:c>
      <x:c r="C1357" s="2" t="str">
        <x:v>Офисные диваны из кожзаменителя</x:v>
      </x:c>
      <x:c r="D1357" s="2" t="str">
        <x:v>https://example.com/catalog/myagkaya-mebel-dlya-ofisa/ofisnye-divany-iz-kozhzamenitelya/</x:v>
      </x:c>
      <x:c r="E1357" s="2" t="str">
        <x:v>ЗС-035</x:v>
      </x:c>
    </x:row>
    <x:row r="1358" ht="21" customHeight="1">
      <x:c r="A1358" s="15" t="n">
        <x:v>1280</x:v>
      </x:c>
      <x:c r="B1358" s="2" t="str">
        <x:v>купить офисные диваны из кожзаменителя</x:v>
      </x:c>
      <x:c r="C1358" s="2" t="str">
        <x:v>Офисные диваны из кожзаменителя</x:v>
      </x:c>
      <x:c r="D1358" s="2" t="str">
        <x:v>https://example.com/catalog/myagkaya-mebel-dlya-ofisa/ofisnye-divany-iz-kozhzamenitelya/</x:v>
      </x:c>
      <x:c r="E1358" s="2" t="str">
        <x:v>ЗС-035</x:v>
      </x:c>
    </x:row>
    <x:row r="1359" ht="21" customHeight="1">
      <x:c r="A1359" s="15" t="n">
        <x:v>1281</x:v>
      </x:c>
      <x:c r="B1359" s="2" t="str">
        <x:v>офисные диваны из кожзаменителя купить</x:v>
      </x:c>
      <x:c r="C1359" s="2" t="str">
        <x:v>Офисные диваны из кожзаменителя</x:v>
      </x:c>
      <x:c r="D1359" s="2" t="str">
        <x:v>https://example.com/catalog/myagkaya-mebel-dlya-ofisa/ofisnye-divany-iz-kozhzamenitelya/</x:v>
      </x:c>
      <x:c r="E1359" s="2" t="str">
        <x:v>ЗС-035</x:v>
      </x:c>
    </x:row>
    <x:row r="1360" ht="21" customHeight="1">
      <x:c r="A1360" s="15" t="n">
        <x:v>1282</x:v>
      </x:c>
      <x:c r="B1360" s="2" t="str">
        <x:v>офисные диваны из кожзаменителя цена</x:v>
      </x:c>
      <x:c r="C1360" s="2" t="str">
        <x:v>Офисные диваны из кожзаменителя</x:v>
      </x:c>
      <x:c r="D1360" s="2" t="str">
        <x:v>https://example.com/catalog/myagkaya-mebel-dlya-ofisa/ofisnye-divany-iz-kozhzamenitelya/</x:v>
      </x:c>
      <x:c r="E1360" s="2" t="str">
        <x:v>ЗС-035</x:v>
      </x:c>
    </x:row>
    <x:row r="1361" ht="21" customHeight="1">
      <x:c r="A1361" s="15" t="n">
        <x:v>1283</x:v>
      </x:c>
      <x:c r="B1361" s="2" t="str">
        <x:v>офисные диваны из кожзаменителя стоимость</x:v>
      </x:c>
      <x:c r="C1361" s="2" t="str">
        <x:v>Офисные диваны из кожзаменителя</x:v>
      </x:c>
      <x:c r="D1361" s="2" t="str">
        <x:v>https://example.com/catalog/myagkaya-mebel-dlya-ofisa/ofisnye-divany-iz-kozhzamenitelya/</x:v>
      </x:c>
      <x:c r="E1361" s="2" t="str">
        <x:v>ЗС-035</x:v>
      </x:c>
    </x:row>
    <x:row r="1362" ht="21" customHeight="1">
      <x:c r="A1362" s="15" t="n">
        <x:v>1284</x:v>
      </x:c>
      <x:c r="B1362" s="2" t="str">
        <x:v>офисные диваны из кожзаменителя каталог</x:v>
      </x:c>
      <x:c r="C1362" s="2" t="str">
        <x:v>Офисные диваны из кожзаменителя</x:v>
      </x:c>
      <x:c r="D1362" s="2" t="str">
        <x:v>https://example.com/catalog/myagkaya-mebel-dlya-ofisa/ofisnye-divany-iz-kozhzamenitelya/</x:v>
      </x:c>
      <x:c r="E1362" s="2" t="str">
        <x:v>ЗС-035</x:v>
      </x:c>
    </x:row>
    <x:row r="1363" ht="21" customHeight="1">
      <x:c r="A1363" s="15" t="n">
        <x:v>1285</x:v>
      </x:c>
      <x:c r="B1363" s="2" t="str">
        <x:v>офисные диваны из кожзаменителя заказать</x:v>
      </x:c>
      <x:c r="C1363" s="2" t="str">
        <x:v>Офисные диваны из кожзаменителя</x:v>
      </x:c>
      <x:c r="D1363" s="2" t="str">
        <x:v>https://example.com/catalog/myagkaya-mebel-dlya-ofisa/ofisnye-divany-iz-kozhzamenitelya/</x:v>
      </x:c>
      <x:c r="E1363" s="2" t="str">
        <x:v>ЗС-035</x:v>
      </x:c>
    </x:row>
    <x:row r="1364" ht="21" customHeight="1">
      <x:c r="A1364" s="15" t="n">
        <x:v>1286</x:v>
      </x:c>
      <x:c r="B1364" s="2" t="str">
        <x:v>офисные диваны из кожзаменителя с доставкой</x:v>
      </x:c>
      <x:c r="C1364" s="2" t="str">
        <x:v>Офисные диваны из кожзаменителя</x:v>
      </x:c>
      <x:c r="D1364" s="2" t="str">
        <x:v>https://example.com/catalog/myagkaya-mebel-dlya-ofisa/ofisnye-divany-iz-kozhzamenitelya/</x:v>
      </x:c>
      <x:c r="E1364" s="2" t="str">
        <x:v>ЗС-035</x:v>
      </x:c>
    </x:row>
    <x:row r="1365" ht="21" customHeight="1">
      <x:c r="A1365" s="15" t="n">
        <x:v>1287</x:v>
      </x:c>
      <x:c r="B1365" s="2" t="str">
        <x:v>офисные диваны из кожзаменителя в интернет магазине</x:v>
      </x:c>
      <x:c r="C1365" s="2" t="str">
        <x:v>Офисные диваны из кожзаменителя</x:v>
      </x:c>
      <x:c r="D1365" s="2" t="str">
        <x:v>https://example.com/catalog/myagkaya-mebel-dlya-ofisa/ofisnye-divany-iz-kozhzamenitelya/</x:v>
      </x:c>
      <x:c r="E1365" s="2" t="str">
        <x:v>ЗС-035</x:v>
      </x:c>
    </x:row>
    <x:row r="1366" ht="21" customHeight="1">
      <x:c r="A1366" s="15" t="n">
        <x:v>1288</x:v>
      </x:c>
      <x:c r="B1366" s="2" t="str">
        <x:v>офисные диваны из кожзаменителя от производителя</x:v>
      </x:c>
      <x:c r="C1366" s="2" t="str">
        <x:v>Офисные диваны из кожзаменителя</x:v>
      </x:c>
      <x:c r="D1366" s="2" t="str">
        <x:v>https://example.com/catalog/myagkaya-mebel-dlya-ofisa/ofisnye-divany-iz-kozhzamenitelya/</x:v>
      </x:c>
      <x:c r="E1366" s="2" t="str">
        <x:v>ЗС-035</x:v>
      </x:c>
    </x:row>
    <x:row r="1367" ht="21" customHeight="1">
      <x:c r="A1367" s="15" t="n">
        <x:v>1289</x:v>
      </x:c>
      <x:c r="B1367" s="2" t="str">
        <x:v>офисные диваны из кожзаменителя для юридических лиц</x:v>
      </x:c>
      <x:c r="C1367" s="2" t="str">
        <x:v>Офисные диваны из кожзаменителя</x:v>
      </x:c>
      <x:c r="D1367" s="2" t="str">
        <x:v>https://example.com/catalog/myagkaya-mebel-dlya-ofisa/ofisnye-divany-iz-kozhzamenitelya/</x:v>
      </x:c>
      <x:c r="E1367" s="2" t="str">
        <x:v>ЗС-035</x:v>
      </x:c>
    </x:row>
    <x:row r="1368" ht="21" customHeight="1">
      <x:c r="A1368" s="15" t="n">
        <x:v>1290</x:v>
      </x:c>
      <x:c r="B1368" s="2" t="str">
        <x:v>офисные диваны из кожзаменителя по безналичному расчёту</x:v>
      </x:c>
      <x:c r="C1368" s="2" t="str">
        <x:v>Офисные диваны из кожзаменителя</x:v>
      </x:c>
      <x:c r="D1368" s="2" t="str">
        <x:v>https://example.com/catalog/myagkaya-mebel-dlya-ofisa/ofisnye-divany-iz-kozhzamenitelya/</x:v>
      </x:c>
      <x:c r="E1368" s="2" t="str">
        <x:v>ЗС-035</x:v>
      </x:c>
    </x:row>
    <x:row r="1369" ht="21" customHeight="1">
      <x:c r="A1369" s="15" t="n">
        <x:v>1291</x:v>
      </x:c>
      <x:c r="B1369" s="2" t="str">
        <x:v>офисные диваны из кожзаменителя с гарантией</x:v>
      </x:c>
      <x:c r="C1369" s="2" t="str">
        <x:v>Офисные диваны из кожзаменителя</x:v>
      </x:c>
      <x:c r="D1369" s="2" t="str">
        <x:v>https://example.com/catalog/myagkaya-mebel-dlya-ofisa/ofisnye-divany-iz-kozhzamenitelya/</x:v>
      </x:c>
      <x:c r="E1369" s="2" t="str">
        <x:v>ЗС-035</x:v>
      </x:c>
    </x:row>
    <x:row r="1370" ht="21" customHeight="1">
      <x:c r="A1370" s="15" t="n">
        <x:v>1292</x:v>
      </x:c>
      <x:c r="B1370" s="2" t="str">
        <x:v>офисные диваны из кожзаменителя с доставкой и сборкой</x:v>
      </x:c>
      <x:c r="C1370" s="2" t="str">
        <x:v>Офисные диваны из кожзаменителя</x:v>
      </x:c>
      <x:c r="D1370" s="2" t="str">
        <x:v>https://example.com/catalog/myagkaya-mebel-dlya-ofisa/ofisnye-divany-iz-kozhzamenitelya/</x:v>
      </x:c>
      <x:c r="E1370" s="2" t="str">
        <x:v>ЗС-035</x:v>
      </x:c>
    </x:row>
    <x:row r="1371" ht="21" customHeight="1">
      <x:c r="A1371" s="15" t="n">
        <x:v>1293</x:v>
      </x:c>
      <x:c r="B1371" s="2" t="str">
        <x:v>офисные диваны из кожзаменителя в наличии</x:v>
      </x:c>
      <x:c r="C1371" s="2" t="str">
        <x:v>Офисные диваны из кожзаменителя</x:v>
      </x:c>
      <x:c r="D1371" s="2" t="str">
        <x:v>https://example.com/catalog/myagkaya-mebel-dlya-ofisa/ofisnye-divany-iz-kozhzamenitelya/</x:v>
      </x:c>
      <x:c r="E1371" s="2" t="str">
        <x:v>ЗС-035</x:v>
      </x:c>
    </x:row>
    <x:row r="1372" ht="21" customHeight="1">
      <x:c r="A1372" s="15" t="n">
        <x:v>1294</x:v>
      </x:c>
      <x:c r="B1372" s="2" t="str">
        <x:v>офисные диваны из кожзаменителя под заказ</x:v>
      </x:c>
      <x:c r="C1372" s="2" t="str">
        <x:v>Офисные диваны из кожзаменителя</x:v>
      </x:c>
      <x:c r="D1372" s="2" t="str">
        <x:v>https://example.com/catalog/myagkaya-mebel-dlya-ofisa/ofisnye-divany-iz-kozhzamenitelya/</x:v>
      </x:c>
      <x:c r="E1372" s="2" t="str">
        <x:v>ЗС-035</x:v>
      </x:c>
    </x:row>
    <x:row r="1373" ht="26" customHeight="1">
      <x:c r="A1373" s="14" t="str">
        <x:v>ЗС-036  /  Офисный мини диван</x:v>
      </x:c>
      <x:c r="B1373" s="12"/>
      <x:c r="C1373" s="12"/>
      <x:c r="D1373" s="12"/>
      <x:c r="E1373" s="12"/>
    </x:row>
    <x:row r="1374" ht="21" customHeight="1">
      <x:c r="A1374" s="15" t="n">
        <x:v>1295</x:v>
      </x:c>
      <x:c r="B1374" s="2" t="str">
        <x:v>маленький офисный диванчик</x:v>
      </x:c>
      <x:c r="C1374" s="2" t="str">
        <x:v>Офисный мини диван</x:v>
      </x:c>
      <x:c r="D1374" s="2" t="str">
        <x:v>https://example.com/catalog/myagkaya-mebel-dlya-ofisa/ofisnyy-mini-divan/</x:v>
      </x:c>
      <x:c r="E1374" s="2" t="str">
        <x:v>ЗС-036</x:v>
      </x:c>
    </x:row>
    <x:row r="1375" ht="21" customHeight="1">
      <x:c r="A1375" s="15" t="n">
        <x:v>1296</x:v>
      </x:c>
      <x:c r="B1375" s="2" t="str">
        <x:v>мини диван в офис</x:v>
      </x:c>
      <x:c r="C1375" s="2" t="str">
        <x:v>Офисный мини диван</x:v>
      </x:c>
      <x:c r="D1375" s="2" t="str">
        <x:v>https://example.com/catalog/myagkaya-mebel-dlya-ofisa/ofisnyy-mini-divan/</x:v>
      </x:c>
      <x:c r="E1375" s="2" t="str">
        <x:v>ЗС-036</x:v>
      </x:c>
    </x:row>
    <x:row r="1376" ht="21" customHeight="1">
      <x:c r="A1376" s="15" t="n">
        <x:v>1297</x:v>
      </x:c>
      <x:c r="B1376" s="2" t="str">
        <x:v>небольшой диван в офис</x:v>
      </x:c>
      <x:c r="C1376" s="2" t="str">
        <x:v>Офисный мини диван</x:v>
      </x:c>
      <x:c r="D1376" s="2" t="str">
        <x:v>https://example.com/catalog/myagkaya-mebel-dlya-ofisa/ofisnyy-mini-divan/</x:v>
      </x:c>
      <x:c r="E1376" s="2" t="str">
        <x:v>ЗС-036</x:v>
      </x:c>
    </x:row>
    <x:row r="1377" ht="21" customHeight="1">
      <x:c r="A1377" s="15" t="n">
        <x:v>1298</x:v>
      </x:c>
      <x:c r="B1377" s="2" t="str">
        <x:v>офисный диван спб</x:v>
      </x:c>
      <x:c r="C1377" s="2" t="str">
        <x:v>Офисный мини диван</x:v>
      </x:c>
      <x:c r="D1377" s="2" t="str">
        <x:v>https://example.com/catalog/myagkaya-mebel-dlya-ofisa/ofisnyy-mini-divan/</x:v>
      </x:c>
      <x:c r="E1377" s="2" t="str">
        <x:v>ЗС-036</x:v>
      </x:c>
    </x:row>
    <x:row r="1378" ht="21" customHeight="1">
      <x:c r="A1378" s="15" t="n">
        <x:v>1299</x:v>
      </x:c>
      <x:c r="B1378" s="2" t="str">
        <x:v>офисный мини диван</x:v>
      </x:c>
      <x:c r="C1378" s="2" t="str">
        <x:v>Офисный мини диван</x:v>
      </x:c>
      <x:c r="D1378" s="2" t="str">
        <x:v>https://example.com/catalog/myagkaya-mebel-dlya-ofisa/ofisnyy-mini-divan/</x:v>
      </x:c>
      <x:c r="E1378" s="2" t="str">
        <x:v>ЗС-036</x:v>
      </x:c>
    </x:row>
    <x:row r="1379" ht="21" customHeight="1">
      <x:c r="A1379" s="15" t="n">
        <x:v>1300</x:v>
      </x:c>
      <x:c r="B1379" s="2" t="str">
        <x:v>купить офисный мини диван</x:v>
      </x:c>
      <x:c r="C1379" s="2" t="str">
        <x:v>Офисный мини диван</x:v>
      </x:c>
      <x:c r="D1379" s="2" t="str">
        <x:v>https://example.com/catalog/myagkaya-mebel-dlya-ofisa/ofisnyy-mini-divan/</x:v>
      </x:c>
      <x:c r="E1379" s="2" t="str">
        <x:v>ЗС-036</x:v>
      </x:c>
    </x:row>
    <x:row r="1380" ht="21" customHeight="1">
      <x:c r="A1380" s="15" t="n">
        <x:v>1301</x:v>
      </x:c>
      <x:c r="B1380" s="2" t="str">
        <x:v>офисный мини диван купить</x:v>
      </x:c>
      <x:c r="C1380" s="2" t="str">
        <x:v>Офисный мини диван</x:v>
      </x:c>
      <x:c r="D1380" s="2" t="str">
        <x:v>https://example.com/catalog/myagkaya-mebel-dlya-ofisa/ofisnyy-mini-divan/</x:v>
      </x:c>
      <x:c r="E1380" s="2" t="str">
        <x:v>ЗС-036</x:v>
      </x:c>
    </x:row>
    <x:row r="1381" ht="21" customHeight="1">
      <x:c r="A1381" s="15" t="n">
        <x:v>1302</x:v>
      </x:c>
      <x:c r="B1381" s="2" t="str">
        <x:v>офисный мини диван цена</x:v>
      </x:c>
      <x:c r="C1381" s="2" t="str">
        <x:v>Офисный мини диван</x:v>
      </x:c>
      <x:c r="D1381" s="2" t="str">
        <x:v>https://example.com/catalog/myagkaya-mebel-dlya-ofisa/ofisnyy-mini-divan/</x:v>
      </x:c>
      <x:c r="E1381" s="2" t="str">
        <x:v>ЗС-036</x:v>
      </x:c>
    </x:row>
    <x:row r="1382" ht="21" customHeight="1">
      <x:c r="A1382" s="15" t="n">
        <x:v>1303</x:v>
      </x:c>
      <x:c r="B1382" s="2" t="str">
        <x:v>офисный мини диван стоимость</x:v>
      </x:c>
      <x:c r="C1382" s="2" t="str">
        <x:v>Офисный мини диван</x:v>
      </x:c>
      <x:c r="D1382" s="2" t="str">
        <x:v>https://example.com/catalog/myagkaya-mebel-dlya-ofisa/ofisnyy-mini-divan/</x:v>
      </x:c>
      <x:c r="E1382" s="2" t="str">
        <x:v>ЗС-036</x:v>
      </x:c>
    </x:row>
    <x:row r="1383" ht="21" customHeight="1">
      <x:c r="A1383" s="15" t="n">
        <x:v>1304</x:v>
      </x:c>
      <x:c r="B1383" s="2" t="str">
        <x:v>офисный мини диван каталог</x:v>
      </x:c>
      <x:c r="C1383" s="2" t="str">
        <x:v>Офисный мини диван</x:v>
      </x:c>
      <x:c r="D1383" s="2" t="str">
        <x:v>https://example.com/catalog/myagkaya-mebel-dlya-ofisa/ofisnyy-mini-divan/</x:v>
      </x:c>
      <x:c r="E1383" s="2" t="str">
        <x:v>ЗС-036</x:v>
      </x:c>
    </x:row>
    <x:row r="1384" ht="21" customHeight="1">
      <x:c r="A1384" s="15" t="n">
        <x:v>1305</x:v>
      </x:c>
      <x:c r="B1384" s="2" t="str">
        <x:v>офисный мини диван заказать</x:v>
      </x:c>
      <x:c r="C1384" s="2" t="str">
        <x:v>Офисный мини диван</x:v>
      </x:c>
      <x:c r="D1384" s="2" t="str">
        <x:v>https://example.com/catalog/myagkaya-mebel-dlya-ofisa/ofisnyy-mini-divan/</x:v>
      </x:c>
      <x:c r="E1384" s="2" t="str">
        <x:v>ЗС-036</x:v>
      </x:c>
    </x:row>
    <x:row r="1385" ht="21" customHeight="1">
      <x:c r="A1385" s="15" t="n">
        <x:v>1306</x:v>
      </x:c>
      <x:c r="B1385" s="2" t="str">
        <x:v>офисный мини диван с доставкой</x:v>
      </x:c>
      <x:c r="C1385" s="2" t="str">
        <x:v>Офисный мини диван</x:v>
      </x:c>
      <x:c r="D1385" s="2" t="str">
        <x:v>https://example.com/catalog/myagkaya-mebel-dlya-ofisa/ofisnyy-mini-divan/</x:v>
      </x:c>
      <x:c r="E1385" s="2" t="str">
        <x:v>ЗС-036</x:v>
      </x:c>
    </x:row>
    <x:row r="1386" ht="21" customHeight="1">
      <x:c r="A1386" s="15" t="n">
        <x:v>1307</x:v>
      </x:c>
      <x:c r="B1386" s="2" t="str">
        <x:v>офисный мини диван в интернет магазине</x:v>
      </x:c>
      <x:c r="C1386" s="2" t="str">
        <x:v>Офисный мини диван</x:v>
      </x:c>
      <x:c r="D1386" s="2" t="str">
        <x:v>https://example.com/catalog/myagkaya-mebel-dlya-ofisa/ofisnyy-mini-divan/</x:v>
      </x:c>
      <x:c r="E1386" s="2" t="str">
        <x:v>ЗС-036</x:v>
      </x:c>
    </x:row>
    <x:row r="1387" ht="21" customHeight="1">
      <x:c r="A1387" s="15" t="n">
        <x:v>1308</x:v>
      </x:c>
      <x:c r="B1387" s="2" t="str">
        <x:v>офисный мини диван от производителя</x:v>
      </x:c>
      <x:c r="C1387" s="2" t="str">
        <x:v>Офисный мини диван</x:v>
      </x:c>
      <x:c r="D1387" s="2" t="str">
        <x:v>https://example.com/catalog/myagkaya-mebel-dlya-ofisa/ofisnyy-mini-divan/</x:v>
      </x:c>
      <x:c r="E1387" s="2" t="str">
        <x:v>ЗС-036</x:v>
      </x:c>
    </x:row>
    <x:row r="1388" ht="21" customHeight="1">
      <x:c r="A1388" s="15" t="n">
        <x:v>1309</x:v>
      </x:c>
      <x:c r="B1388" s="2" t="str">
        <x:v>офисный мини диван для юридических лиц</x:v>
      </x:c>
      <x:c r="C1388" s="2" t="str">
        <x:v>Офисный мини диван</x:v>
      </x:c>
      <x:c r="D1388" s="2" t="str">
        <x:v>https://example.com/catalog/myagkaya-mebel-dlya-ofisa/ofisnyy-mini-divan/</x:v>
      </x:c>
      <x:c r="E1388" s="2" t="str">
        <x:v>ЗС-036</x:v>
      </x:c>
    </x:row>
    <x:row r="1389" ht="21" customHeight="1">
      <x:c r="A1389" s="15" t="n">
        <x:v>1310</x:v>
      </x:c>
      <x:c r="B1389" s="2" t="str">
        <x:v>офисный мини диван по безналичному расчёту</x:v>
      </x:c>
      <x:c r="C1389" s="2" t="str">
        <x:v>Офисный мини диван</x:v>
      </x:c>
      <x:c r="D1389" s="2" t="str">
        <x:v>https://example.com/catalog/myagkaya-mebel-dlya-ofisa/ofisnyy-mini-divan/</x:v>
      </x:c>
      <x:c r="E1389" s="2" t="str">
        <x:v>ЗС-036</x:v>
      </x:c>
    </x:row>
    <x:row r="1390" ht="21" customHeight="1">
      <x:c r="A1390" s="15" t="n">
        <x:v>1311</x:v>
      </x:c>
      <x:c r="B1390" s="2" t="str">
        <x:v>офисный мини диван с гарантией</x:v>
      </x:c>
      <x:c r="C1390" s="2" t="str">
        <x:v>Офисный мини диван</x:v>
      </x:c>
      <x:c r="D1390" s="2" t="str">
        <x:v>https://example.com/catalog/myagkaya-mebel-dlya-ofisa/ofisnyy-mini-divan/</x:v>
      </x:c>
      <x:c r="E1390" s="2" t="str">
        <x:v>ЗС-036</x:v>
      </x:c>
    </x:row>
    <x:row r="1391" ht="21" customHeight="1">
      <x:c r="A1391" s="15" t="n">
        <x:v>1312</x:v>
      </x:c>
      <x:c r="B1391" s="2" t="str">
        <x:v>офисный мини диван с доставкой и сборкой</x:v>
      </x:c>
      <x:c r="C1391" s="2" t="str">
        <x:v>Офисный мини диван</x:v>
      </x:c>
      <x:c r="D1391" s="2" t="str">
        <x:v>https://example.com/catalog/myagkaya-mebel-dlya-ofisa/ofisnyy-mini-divan/</x:v>
      </x:c>
      <x:c r="E1391" s="2" t="str">
        <x:v>ЗС-036</x:v>
      </x:c>
    </x:row>
    <x:row r="1392" ht="21" customHeight="1">
      <x:c r="A1392" s="15" t="n">
        <x:v>1313</x:v>
      </x:c>
      <x:c r="B1392" s="2" t="str">
        <x:v>офисный мини диван в наличии</x:v>
      </x:c>
      <x:c r="C1392" s="2" t="str">
        <x:v>Офисный мини диван</x:v>
      </x:c>
      <x:c r="D1392" s="2" t="str">
        <x:v>https://example.com/catalog/myagkaya-mebel-dlya-ofisa/ofisnyy-mini-divan/</x:v>
      </x:c>
      <x:c r="E1392" s="2" t="str">
        <x:v>ЗС-036</x:v>
      </x:c>
    </x:row>
    <x:row r="1393" ht="21" customHeight="1">
      <x:c r="A1393" s="15" t="n">
        <x:v>1314</x:v>
      </x:c>
      <x:c r="B1393" s="2" t="str">
        <x:v>офисный мини диван под заказ</x:v>
      </x:c>
      <x:c r="C1393" s="2" t="str">
        <x:v>Офисный мини диван</x:v>
      </x:c>
      <x:c r="D1393" s="2" t="str">
        <x:v>https://example.com/catalog/myagkaya-mebel-dlya-ofisa/ofisnyy-mini-divan/</x:v>
      </x:c>
      <x:c r="E1393" s="2" t="str">
        <x:v>ЗС-036</x:v>
      </x:c>
    </x:row>
    <x:row r="1394" ht="26" customHeight="1">
      <x:c r="A1394" s="14" t="str">
        <x:v>ЗС-037  /  Угловой диван в офис</x:v>
      </x:c>
      <x:c r="B1394" s="12"/>
      <x:c r="C1394" s="12"/>
      <x:c r="D1394" s="12"/>
      <x:c r="E1394" s="12"/>
    </x:row>
    <x:row r="1395" ht="21" customHeight="1">
      <x:c r="A1395" s="15" t="n">
        <x:v>1315</x:v>
      </x:c>
      <x:c r="B1395" s="2" t="str">
        <x:v>купить угловой диван в офис</x:v>
      </x:c>
      <x:c r="C1395" s="2" t="str">
        <x:v>Угловой диван в офис</x:v>
      </x:c>
      <x:c r="D1395" s="2" t="str">
        <x:v>https://example.com/catalog/myagkaya-mebel-dlya-ofisa/uglovoy-divan-v-ofis/</x:v>
      </x:c>
      <x:c r="E1395" s="2" t="str">
        <x:v>ЗС-037</x:v>
      </x:c>
    </x:row>
    <x:row r="1396" ht="21" customHeight="1">
      <x:c r="A1396" s="15" t="n">
        <x:v>1316</x:v>
      </x:c>
      <x:c r="B1396" s="2" t="str">
        <x:v>угловой диван в офис</x:v>
      </x:c>
      <x:c r="C1396" s="2" t="str">
        <x:v>Угловой диван в офис</x:v>
      </x:c>
      <x:c r="D1396" s="2" t="str">
        <x:v>https://example.com/catalog/myagkaya-mebel-dlya-ofisa/uglovoy-divan-v-ofis/</x:v>
      </x:c>
      <x:c r="E1396" s="2" t="str">
        <x:v>ЗС-037</x:v>
      </x:c>
    </x:row>
    <x:row r="1397" ht="21" customHeight="1">
      <x:c r="A1397" s="15" t="n">
        <x:v>1317</x:v>
      </x:c>
      <x:c r="B1397" s="2" t="str">
        <x:v>угловой диван в офис купить</x:v>
      </x:c>
      <x:c r="C1397" s="2" t="str">
        <x:v>Угловой диван в офис</x:v>
      </x:c>
      <x:c r="D1397" s="2" t="str">
        <x:v>https://example.com/catalog/myagkaya-mebel-dlya-ofisa/uglovoy-divan-v-ofis/</x:v>
      </x:c>
      <x:c r="E1397" s="2" t="str">
        <x:v>ЗС-037</x:v>
      </x:c>
    </x:row>
    <x:row r="1398" ht="21" customHeight="1">
      <x:c r="A1398" s="15" t="n">
        <x:v>1318</x:v>
      </x:c>
      <x:c r="B1398" s="2" t="str">
        <x:v>угловой диван в офис цена</x:v>
      </x:c>
      <x:c r="C1398" s="2" t="str">
        <x:v>Угловой диван в офис</x:v>
      </x:c>
      <x:c r="D1398" s="2" t="str">
        <x:v>https://example.com/catalog/myagkaya-mebel-dlya-ofisa/uglovoy-divan-v-ofis/</x:v>
      </x:c>
      <x:c r="E1398" s="2" t="str">
        <x:v>ЗС-037</x:v>
      </x:c>
    </x:row>
    <x:row r="1399" ht="21" customHeight="1">
      <x:c r="A1399" s="15" t="n">
        <x:v>1319</x:v>
      </x:c>
      <x:c r="B1399" s="2" t="str">
        <x:v>угловой диван в офис стоимость</x:v>
      </x:c>
      <x:c r="C1399" s="2" t="str">
        <x:v>Угловой диван в офис</x:v>
      </x:c>
      <x:c r="D1399" s="2" t="str">
        <x:v>https://example.com/catalog/myagkaya-mebel-dlya-ofisa/uglovoy-divan-v-ofis/</x:v>
      </x:c>
      <x:c r="E1399" s="2" t="str">
        <x:v>ЗС-037</x:v>
      </x:c>
    </x:row>
    <x:row r="1400" ht="21" customHeight="1">
      <x:c r="A1400" s="15" t="n">
        <x:v>1320</x:v>
      </x:c>
      <x:c r="B1400" s="2" t="str">
        <x:v>угловой диван в офис каталог</x:v>
      </x:c>
      <x:c r="C1400" s="2" t="str">
        <x:v>Угловой диван в офис</x:v>
      </x:c>
      <x:c r="D1400" s="2" t="str">
        <x:v>https://example.com/catalog/myagkaya-mebel-dlya-ofisa/uglovoy-divan-v-ofis/</x:v>
      </x:c>
      <x:c r="E1400" s="2" t="str">
        <x:v>ЗС-037</x:v>
      </x:c>
    </x:row>
    <x:row r="1401" ht="21" customHeight="1">
      <x:c r="A1401" s="15" t="n">
        <x:v>1321</x:v>
      </x:c>
      <x:c r="B1401" s="2" t="str">
        <x:v>угловой диван в офис заказать</x:v>
      </x:c>
      <x:c r="C1401" s="2" t="str">
        <x:v>Угловой диван в офис</x:v>
      </x:c>
      <x:c r="D1401" s="2" t="str">
        <x:v>https://example.com/catalog/myagkaya-mebel-dlya-ofisa/uglovoy-divan-v-ofis/</x:v>
      </x:c>
      <x:c r="E1401" s="2" t="str">
        <x:v>ЗС-037</x:v>
      </x:c>
    </x:row>
    <x:row r="1402" ht="21" customHeight="1">
      <x:c r="A1402" s="15" t="n">
        <x:v>1322</x:v>
      </x:c>
      <x:c r="B1402" s="2" t="str">
        <x:v>угловой диван в офис с доставкой</x:v>
      </x:c>
      <x:c r="C1402" s="2" t="str">
        <x:v>Угловой диван в офис</x:v>
      </x:c>
      <x:c r="D1402" s="2" t="str">
        <x:v>https://example.com/catalog/myagkaya-mebel-dlya-ofisa/uglovoy-divan-v-ofis/</x:v>
      </x:c>
      <x:c r="E1402" s="2" t="str">
        <x:v>ЗС-037</x:v>
      </x:c>
    </x:row>
    <x:row r="1403" ht="21" customHeight="1">
      <x:c r="A1403" s="15" t="n">
        <x:v>1323</x:v>
      </x:c>
      <x:c r="B1403" s="2" t="str">
        <x:v>угловой диван в офис в интернет магазине</x:v>
      </x:c>
      <x:c r="C1403" s="2" t="str">
        <x:v>Угловой диван в офис</x:v>
      </x:c>
      <x:c r="D1403" s="2" t="str">
        <x:v>https://example.com/catalog/myagkaya-mebel-dlya-ofisa/uglovoy-divan-v-ofis/</x:v>
      </x:c>
      <x:c r="E1403" s="2" t="str">
        <x:v>ЗС-037</x:v>
      </x:c>
    </x:row>
    <x:row r="1404" ht="21" customHeight="1">
      <x:c r="A1404" s="15" t="n">
        <x:v>1324</x:v>
      </x:c>
      <x:c r="B1404" s="2" t="str">
        <x:v>угловой диван в офис от производителя</x:v>
      </x:c>
      <x:c r="C1404" s="2" t="str">
        <x:v>Угловой диван в офис</x:v>
      </x:c>
      <x:c r="D1404" s="2" t="str">
        <x:v>https://example.com/catalog/myagkaya-mebel-dlya-ofisa/uglovoy-divan-v-ofis/</x:v>
      </x:c>
      <x:c r="E1404" s="2" t="str">
        <x:v>ЗС-037</x:v>
      </x:c>
    </x:row>
    <x:row r="1405" ht="21" customHeight="1">
      <x:c r="A1405" s="15" t="n">
        <x:v>1325</x:v>
      </x:c>
      <x:c r="B1405" s="2" t="str">
        <x:v>угловой диван в офис для юридических лиц</x:v>
      </x:c>
      <x:c r="C1405" s="2" t="str">
        <x:v>Угловой диван в офис</x:v>
      </x:c>
      <x:c r="D1405" s="2" t="str">
        <x:v>https://example.com/catalog/myagkaya-mebel-dlya-ofisa/uglovoy-divan-v-ofis/</x:v>
      </x:c>
      <x:c r="E1405" s="2" t="str">
        <x:v>ЗС-037</x:v>
      </x:c>
    </x:row>
    <x:row r="1406" ht="21" customHeight="1">
      <x:c r="A1406" s="15" t="n">
        <x:v>1326</x:v>
      </x:c>
      <x:c r="B1406" s="2" t="str">
        <x:v>угловой диван в офис по безналичному расчёту</x:v>
      </x:c>
      <x:c r="C1406" s="2" t="str">
        <x:v>Угловой диван в офис</x:v>
      </x:c>
      <x:c r="D1406" s="2" t="str">
        <x:v>https://example.com/catalog/myagkaya-mebel-dlya-ofisa/uglovoy-divan-v-ofis/</x:v>
      </x:c>
      <x:c r="E1406" s="2" t="str">
        <x:v>ЗС-037</x:v>
      </x:c>
    </x:row>
    <x:row r="1407" ht="21" customHeight="1">
      <x:c r="A1407" s="15" t="n">
        <x:v>1327</x:v>
      </x:c>
      <x:c r="B1407" s="2" t="str">
        <x:v>угловой диван в офис с гарантией</x:v>
      </x:c>
      <x:c r="C1407" s="2" t="str">
        <x:v>Угловой диван в офис</x:v>
      </x:c>
      <x:c r="D1407" s="2" t="str">
        <x:v>https://example.com/catalog/myagkaya-mebel-dlya-ofisa/uglovoy-divan-v-ofis/</x:v>
      </x:c>
      <x:c r="E1407" s="2" t="str">
        <x:v>ЗС-037</x:v>
      </x:c>
    </x:row>
    <x:row r="1408" ht="21" customHeight="1">
      <x:c r="A1408" s="15" t="n">
        <x:v>1328</x:v>
      </x:c>
      <x:c r="B1408" s="2" t="str">
        <x:v>угловой диван в офис с доставкой и сборкой</x:v>
      </x:c>
      <x:c r="C1408" s="2" t="str">
        <x:v>Угловой диван в офис</x:v>
      </x:c>
      <x:c r="D1408" s="2" t="str">
        <x:v>https://example.com/catalog/myagkaya-mebel-dlya-ofisa/uglovoy-divan-v-ofis/</x:v>
      </x:c>
      <x:c r="E1408" s="2" t="str">
        <x:v>ЗС-037</x:v>
      </x:c>
    </x:row>
    <x:row r="1409" ht="21" customHeight="1">
      <x:c r="A1409" s="15" t="n">
        <x:v>1329</x:v>
      </x:c>
      <x:c r="B1409" s="2" t="str">
        <x:v>угловой диван в офис в наличии</x:v>
      </x:c>
      <x:c r="C1409" s="2" t="str">
        <x:v>Угловой диван в офис</x:v>
      </x:c>
      <x:c r="D1409" s="2" t="str">
        <x:v>https://example.com/catalog/myagkaya-mebel-dlya-ofisa/uglovoy-divan-v-ofis/</x:v>
      </x:c>
      <x:c r="E1409" s="2" t="str">
        <x:v>ЗС-037</x:v>
      </x:c>
    </x:row>
    <x:row r="1410" ht="21" customHeight="1">
      <x:c r="A1410" s="15" t="n">
        <x:v>1330</x:v>
      </x:c>
      <x:c r="B1410" s="2" t="str">
        <x:v>угловой диван в офис под заказ</x:v>
      </x:c>
      <x:c r="C1410" s="2" t="str">
        <x:v>Угловой диван в офис</x:v>
      </x:c>
      <x:c r="D1410" s="2" t="str">
        <x:v>https://example.com/catalog/myagkaya-mebel-dlya-ofisa/uglovoy-divan-v-ofis/</x:v>
      </x:c>
      <x:c r="E1410" s="2" t="str">
        <x:v>ЗС-037</x:v>
      </x:c>
    </x:row>
    <x:row r="1411" ht="26" customHeight="1">
      <x:c r="A1411" s="14" t="str">
        <x:v>ЗС-207  /  Офисные диваны четырёхместные</x:v>
      </x:c>
      <x:c r="B1411" s="12"/>
      <x:c r="C1411" s="12"/>
      <x:c r="D1411" s="12"/>
      <x:c r="E1411" s="12"/>
    </x:row>
    <x:row r="1412" ht="21" customHeight="1">
      <x:c r="A1412" s="15" t="n">
        <x:v>1331</x:v>
      </x:c>
      <x:c r="B1412" s="2" t="str">
        <x:v>офисные диваны четырёхместные</x:v>
      </x:c>
      <x:c r="C1412" s="2" t="str">
        <x:v>Офисные диваны четырёхместные</x:v>
      </x:c>
      <x:c r="D1412" s="2" t="str">
        <x:v>https://example.com/catalog/myagkaya-mebel-dlya-ofisa/ofisnye-divany-chetyrehmestnye/</x:v>
      </x:c>
      <x:c r="E1412" s="2" t="str">
        <x:v>ЗС-207</x:v>
      </x:c>
    </x:row>
    <x:row r="1413" ht="21" customHeight="1">
      <x:c r="A1413" s="15" t="n">
        <x:v>1332</x:v>
      </x:c>
      <x:c r="B1413" s="2" t="str">
        <x:v>купить офисные диваны четырёхместные</x:v>
      </x:c>
      <x:c r="C1413" s="2" t="str">
        <x:v>Офисные диваны четырёхместные</x:v>
      </x:c>
      <x:c r="D1413" s="2" t="str">
        <x:v>https://example.com/catalog/myagkaya-mebel-dlya-ofisa/ofisnye-divany-chetyrehmestnye/</x:v>
      </x:c>
      <x:c r="E1413" s="2" t="str">
        <x:v>ЗС-207</x:v>
      </x:c>
    </x:row>
    <x:row r="1414" ht="21" customHeight="1">
      <x:c r="A1414" s="15" t="n">
        <x:v>1333</x:v>
      </x:c>
      <x:c r="B1414" s="2" t="str">
        <x:v>офисные диваны четырёхместные купить</x:v>
      </x:c>
      <x:c r="C1414" s="2" t="str">
        <x:v>Офисные диваны четырёхместные</x:v>
      </x:c>
      <x:c r="D1414" s="2" t="str">
        <x:v>https://example.com/catalog/myagkaya-mebel-dlya-ofisa/ofisnye-divany-chetyrehmestnye/</x:v>
      </x:c>
      <x:c r="E1414" s="2" t="str">
        <x:v>ЗС-207</x:v>
      </x:c>
    </x:row>
    <x:row r="1415" ht="21" customHeight="1">
      <x:c r="A1415" s="15" t="n">
        <x:v>1334</x:v>
      </x:c>
      <x:c r="B1415" s="2" t="str">
        <x:v>офисные диваны четырёхместные цена</x:v>
      </x:c>
      <x:c r="C1415" s="2" t="str">
        <x:v>Офисные диваны четырёхместные</x:v>
      </x:c>
      <x:c r="D1415" s="2" t="str">
        <x:v>https://example.com/catalog/myagkaya-mebel-dlya-ofisa/ofisnye-divany-chetyrehmestnye/</x:v>
      </x:c>
      <x:c r="E1415" s="2" t="str">
        <x:v>ЗС-207</x:v>
      </x:c>
    </x:row>
    <x:row r="1416" ht="21" customHeight="1">
      <x:c r="A1416" s="15" t="n">
        <x:v>1335</x:v>
      </x:c>
      <x:c r="B1416" s="2" t="str">
        <x:v>офисные диваны четырёхместные стоимость</x:v>
      </x:c>
      <x:c r="C1416" s="2" t="str">
        <x:v>Офисные диваны четырёхместные</x:v>
      </x:c>
      <x:c r="D1416" s="2" t="str">
        <x:v>https://example.com/catalog/myagkaya-mebel-dlya-ofisa/ofisnye-divany-chetyrehmestnye/</x:v>
      </x:c>
      <x:c r="E1416" s="2" t="str">
        <x:v>ЗС-207</x:v>
      </x:c>
    </x:row>
    <x:row r="1417" ht="21" customHeight="1">
      <x:c r="A1417" s="15" t="n">
        <x:v>1336</x:v>
      </x:c>
      <x:c r="B1417" s="2" t="str">
        <x:v>офисные диваны четырёхместные каталог</x:v>
      </x:c>
      <x:c r="C1417" s="2" t="str">
        <x:v>Офисные диваны четырёхместные</x:v>
      </x:c>
      <x:c r="D1417" s="2" t="str">
        <x:v>https://example.com/catalog/myagkaya-mebel-dlya-ofisa/ofisnye-divany-chetyrehmestnye/</x:v>
      </x:c>
      <x:c r="E1417" s="2" t="str">
        <x:v>ЗС-207</x:v>
      </x:c>
    </x:row>
    <x:row r="1418" ht="21" customHeight="1">
      <x:c r="A1418" s="15" t="n">
        <x:v>1337</x:v>
      </x:c>
      <x:c r="B1418" s="2" t="str">
        <x:v>офисные диваны четырёхместные заказать</x:v>
      </x:c>
      <x:c r="C1418" s="2" t="str">
        <x:v>Офисные диваны четырёхместные</x:v>
      </x:c>
      <x:c r="D1418" s="2" t="str">
        <x:v>https://example.com/catalog/myagkaya-mebel-dlya-ofisa/ofisnye-divany-chetyrehmestnye/</x:v>
      </x:c>
      <x:c r="E1418" s="2" t="str">
        <x:v>ЗС-207</x:v>
      </x:c>
    </x:row>
    <x:row r="1419" ht="21" customHeight="1">
      <x:c r="A1419" s="15" t="n">
        <x:v>1338</x:v>
      </x:c>
      <x:c r="B1419" s="2" t="str">
        <x:v>офисные диваны четырёхместные с доставкой</x:v>
      </x:c>
      <x:c r="C1419" s="2" t="str">
        <x:v>Офисные диваны четырёхместные</x:v>
      </x:c>
      <x:c r="D1419" s="2" t="str">
        <x:v>https://example.com/catalog/myagkaya-mebel-dlya-ofisa/ofisnye-divany-chetyrehmestnye/</x:v>
      </x:c>
      <x:c r="E1419" s="2" t="str">
        <x:v>ЗС-207</x:v>
      </x:c>
    </x:row>
    <x:row r="1420" ht="21" customHeight="1">
      <x:c r="A1420" s="15" t="n">
        <x:v>1339</x:v>
      </x:c>
      <x:c r="B1420" s="2" t="str">
        <x:v>офисные диваны четырёхместные в интернет магазине</x:v>
      </x:c>
      <x:c r="C1420" s="2" t="str">
        <x:v>Офисные диваны четырёхместные</x:v>
      </x:c>
      <x:c r="D1420" s="2" t="str">
        <x:v>https://example.com/catalog/myagkaya-mebel-dlya-ofisa/ofisnye-divany-chetyrehmestnye/</x:v>
      </x:c>
      <x:c r="E1420" s="2" t="str">
        <x:v>ЗС-207</x:v>
      </x:c>
    </x:row>
    <x:row r="1421" ht="21" customHeight="1">
      <x:c r="A1421" s="15" t="n">
        <x:v>1340</x:v>
      </x:c>
      <x:c r="B1421" s="2" t="str">
        <x:v>офисные диваны четырёхместные от производителя</x:v>
      </x:c>
      <x:c r="C1421" s="2" t="str">
        <x:v>Офисные диваны четырёхместные</x:v>
      </x:c>
      <x:c r="D1421" s="2" t="str">
        <x:v>https://example.com/catalog/myagkaya-mebel-dlya-ofisa/ofisnye-divany-chetyrehmestnye/</x:v>
      </x:c>
      <x:c r="E1421" s="2" t="str">
        <x:v>ЗС-207</x:v>
      </x:c>
    </x:row>
    <x:row r="1422" ht="21" customHeight="1">
      <x:c r="A1422" s="15" t="n">
        <x:v>1341</x:v>
      </x:c>
      <x:c r="B1422" s="2" t="str">
        <x:v>офисные диваны четырёхместные для юридических лиц</x:v>
      </x:c>
      <x:c r="C1422" s="2" t="str">
        <x:v>Офисные диваны четырёхместные</x:v>
      </x:c>
      <x:c r="D1422" s="2" t="str">
        <x:v>https://example.com/catalog/myagkaya-mebel-dlya-ofisa/ofisnye-divany-chetyrehmestnye/</x:v>
      </x:c>
      <x:c r="E1422" s="2" t="str">
        <x:v>ЗС-207</x:v>
      </x:c>
    </x:row>
    <x:row r="1423" ht="21" customHeight="1">
      <x:c r="A1423" s="15" t="n">
        <x:v>1342</x:v>
      </x:c>
      <x:c r="B1423" s="2" t="str">
        <x:v>офисные диваны четырёхместные по безналичному расчёту</x:v>
      </x:c>
      <x:c r="C1423" s="2" t="str">
        <x:v>Офисные диваны четырёхместные</x:v>
      </x:c>
      <x:c r="D1423" s="2" t="str">
        <x:v>https://example.com/catalog/myagkaya-mebel-dlya-ofisa/ofisnye-divany-chetyrehmestnye/</x:v>
      </x:c>
      <x:c r="E1423" s="2" t="str">
        <x:v>ЗС-207</x:v>
      </x:c>
    </x:row>
    <x:row r="1424" ht="21" customHeight="1">
      <x:c r="A1424" s="15" t="n">
        <x:v>1343</x:v>
      </x:c>
      <x:c r="B1424" s="2" t="str">
        <x:v>офисные диваны четырёхместные с гарантией</x:v>
      </x:c>
      <x:c r="C1424" s="2" t="str">
        <x:v>Офисные диваны четырёхместные</x:v>
      </x:c>
      <x:c r="D1424" s="2" t="str">
        <x:v>https://example.com/catalog/myagkaya-mebel-dlya-ofisa/ofisnye-divany-chetyrehmestnye/</x:v>
      </x:c>
      <x:c r="E1424" s="2" t="str">
        <x:v>ЗС-207</x:v>
      </x:c>
    </x:row>
    <x:row r="1425" ht="21" customHeight="1">
      <x:c r="A1425" s="15" t="n">
        <x:v>1344</x:v>
      </x:c>
      <x:c r="B1425" s="2" t="str">
        <x:v>офисные диваны четырёхместные с доставкой и сборкой</x:v>
      </x:c>
      <x:c r="C1425" s="2" t="str">
        <x:v>Офисные диваны четырёхместные</x:v>
      </x:c>
      <x:c r="D1425" s="2" t="str">
        <x:v>https://example.com/catalog/myagkaya-mebel-dlya-ofisa/ofisnye-divany-chetyrehmestnye/</x:v>
      </x:c>
      <x:c r="E1425" s="2" t="str">
        <x:v>ЗС-207</x:v>
      </x:c>
    </x:row>
    <x:row r="1426" ht="21" customHeight="1">
      <x:c r="A1426" s="15" t="n">
        <x:v>1345</x:v>
      </x:c>
      <x:c r="B1426" s="2" t="str">
        <x:v>офисные диваны четырёхместные в наличии</x:v>
      </x:c>
      <x:c r="C1426" s="2" t="str">
        <x:v>Офисные диваны четырёхместные</x:v>
      </x:c>
      <x:c r="D1426" s="2" t="str">
        <x:v>https://example.com/catalog/myagkaya-mebel-dlya-ofisa/ofisnye-divany-chetyrehmestnye/</x:v>
      </x:c>
      <x:c r="E1426" s="2" t="str">
        <x:v>ЗС-207</x:v>
      </x:c>
    </x:row>
    <x:row r="1427" ht="26" customHeight="1">
      <x:c r="A1427" s="14" t="str">
        <x:v>ЗС-208  /  Модульные офисные диваны</x:v>
      </x:c>
      <x:c r="B1427" s="12"/>
      <x:c r="C1427" s="12"/>
      <x:c r="D1427" s="12"/>
      <x:c r="E1427" s="12"/>
    </x:row>
    <x:row r="1428" ht="21" customHeight="1">
      <x:c r="A1428" s="15" t="n">
        <x:v>1346</x:v>
      </x:c>
      <x:c r="B1428" s="2" t="str">
        <x:v>модульные офисные диваны</x:v>
      </x:c>
      <x:c r="C1428" s="2" t="str">
        <x:v>Модульные офисные диваны</x:v>
      </x:c>
      <x:c r="D1428" s="2" t="str">
        <x:v>https://example.com/catalog/myagkaya-mebel-dlya-ofisa/modulnye-ofisnye-divany/</x:v>
      </x:c>
      <x:c r="E1428" s="2" t="str">
        <x:v>ЗС-208</x:v>
      </x:c>
    </x:row>
    <x:row r="1429" ht="21" customHeight="1">
      <x:c r="A1429" s="15" t="n">
        <x:v>1347</x:v>
      </x:c>
      <x:c r="B1429" s="2" t="str">
        <x:v>купить модульные офисные диваны</x:v>
      </x:c>
      <x:c r="C1429" s="2" t="str">
        <x:v>Модульные офисные диваны</x:v>
      </x:c>
      <x:c r="D1429" s="2" t="str">
        <x:v>https://example.com/catalog/myagkaya-mebel-dlya-ofisa/modulnye-ofisnye-divany/</x:v>
      </x:c>
      <x:c r="E1429" s="2" t="str">
        <x:v>ЗС-208</x:v>
      </x:c>
    </x:row>
    <x:row r="1430" ht="21" customHeight="1">
      <x:c r="A1430" s="15" t="n">
        <x:v>1348</x:v>
      </x:c>
      <x:c r="B1430" s="2" t="str">
        <x:v>модульные офисные диваны купить</x:v>
      </x:c>
      <x:c r="C1430" s="2" t="str">
        <x:v>Модульные офисные диваны</x:v>
      </x:c>
      <x:c r="D1430" s="2" t="str">
        <x:v>https://example.com/catalog/myagkaya-mebel-dlya-ofisa/modulnye-ofisnye-divany/</x:v>
      </x:c>
      <x:c r="E1430" s="2" t="str">
        <x:v>ЗС-208</x:v>
      </x:c>
    </x:row>
    <x:row r="1431" ht="21" customHeight="1">
      <x:c r="A1431" s="15" t="n">
        <x:v>1349</x:v>
      </x:c>
      <x:c r="B1431" s="2" t="str">
        <x:v>модульные офисные диваны цена</x:v>
      </x:c>
      <x:c r="C1431" s="2" t="str">
        <x:v>Модульные офисные диваны</x:v>
      </x:c>
      <x:c r="D1431" s="2" t="str">
        <x:v>https://example.com/catalog/myagkaya-mebel-dlya-ofisa/modulnye-ofisnye-divany/</x:v>
      </x:c>
      <x:c r="E1431" s="2" t="str">
        <x:v>ЗС-208</x:v>
      </x:c>
    </x:row>
    <x:row r="1432" ht="21" customHeight="1">
      <x:c r="A1432" s="15" t="n">
        <x:v>1350</x:v>
      </x:c>
      <x:c r="B1432" s="2" t="str">
        <x:v>модульные офисные диваны стоимость</x:v>
      </x:c>
      <x:c r="C1432" s="2" t="str">
        <x:v>Модульные офисные диваны</x:v>
      </x:c>
      <x:c r="D1432" s="2" t="str">
        <x:v>https://example.com/catalog/myagkaya-mebel-dlya-ofisa/modulnye-ofisnye-divany/</x:v>
      </x:c>
      <x:c r="E1432" s="2" t="str">
        <x:v>ЗС-208</x:v>
      </x:c>
    </x:row>
    <x:row r="1433" ht="21" customHeight="1">
      <x:c r="A1433" s="15" t="n">
        <x:v>1351</x:v>
      </x:c>
      <x:c r="B1433" s="2" t="str">
        <x:v>модульные офисные диваны каталог</x:v>
      </x:c>
      <x:c r="C1433" s="2" t="str">
        <x:v>Модульные офисные диваны</x:v>
      </x:c>
      <x:c r="D1433" s="2" t="str">
        <x:v>https://example.com/catalog/myagkaya-mebel-dlya-ofisa/modulnye-ofisnye-divany/</x:v>
      </x:c>
      <x:c r="E1433" s="2" t="str">
        <x:v>ЗС-208</x:v>
      </x:c>
    </x:row>
    <x:row r="1434" ht="21" customHeight="1">
      <x:c r="A1434" s="15" t="n">
        <x:v>1352</x:v>
      </x:c>
      <x:c r="B1434" s="2" t="str">
        <x:v>модульные офисные диваны заказать</x:v>
      </x:c>
      <x:c r="C1434" s="2" t="str">
        <x:v>Модульные офисные диваны</x:v>
      </x:c>
      <x:c r="D1434" s="2" t="str">
        <x:v>https://example.com/catalog/myagkaya-mebel-dlya-ofisa/modulnye-ofisnye-divany/</x:v>
      </x:c>
      <x:c r="E1434" s="2" t="str">
        <x:v>ЗС-208</x:v>
      </x:c>
    </x:row>
    <x:row r="1435" ht="21" customHeight="1">
      <x:c r="A1435" s="15" t="n">
        <x:v>1353</x:v>
      </x:c>
      <x:c r="B1435" s="2" t="str">
        <x:v>модульные офисные диваны с доставкой</x:v>
      </x:c>
      <x:c r="C1435" s="2" t="str">
        <x:v>Модульные офисные диваны</x:v>
      </x:c>
      <x:c r="D1435" s="2" t="str">
        <x:v>https://example.com/catalog/myagkaya-mebel-dlya-ofisa/modulnye-ofisnye-divany/</x:v>
      </x:c>
      <x:c r="E1435" s="2" t="str">
        <x:v>ЗС-208</x:v>
      </x:c>
    </x:row>
    <x:row r="1436" ht="21" customHeight="1">
      <x:c r="A1436" s="15" t="n">
        <x:v>1354</x:v>
      </x:c>
      <x:c r="B1436" s="2" t="str">
        <x:v>модульные офисные диваны в интернет магазине</x:v>
      </x:c>
      <x:c r="C1436" s="2" t="str">
        <x:v>Модульные офисные диваны</x:v>
      </x:c>
      <x:c r="D1436" s="2" t="str">
        <x:v>https://example.com/catalog/myagkaya-mebel-dlya-ofisa/modulnye-ofisnye-divany/</x:v>
      </x:c>
      <x:c r="E1436" s="2" t="str">
        <x:v>ЗС-208</x:v>
      </x:c>
    </x:row>
    <x:row r="1437" ht="21" customHeight="1">
      <x:c r="A1437" s="15" t="n">
        <x:v>1355</x:v>
      </x:c>
      <x:c r="B1437" s="2" t="str">
        <x:v>модульные офисные диваны от производителя</x:v>
      </x:c>
      <x:c r="C1437" s="2" t="str">
        <x:v>Модульные офисные диваны</x:v>
      </x:c>
      <x:c r="D1437" s="2" t="str">
        <x:v>https://example.com/catalog/myagkaya-mebel-dlya-ofisa/modulnye-ofisnye-divany/</x:v>
      </x:c>
      <x:c r="E1437" s="2" t="str">
        <x:v>ЗС-208</x:v>
      </x:c>
    </x:row>
    <x:row r="1438" ht="21" customHeight="1">
      <x:c r="A1438" s="15" t="n">
        <x:v>1356</x:v>
      </x:c>
      <x:c r="B1438" s="2" t="str">
        <x:v>модульные офисные диваны для юридических лиц</x:v>
      </x:c>
      <x:c r="C1438" s="2" t="str">
        <x:v>Модульные офисные диваны</x:v>
      </x:c>
      <x:c r="D1438" s="2" t="str">
        <x:v>https://example.com/catalog/myagkaya-mebel-dlya-ofisa/modulnye-ofisnye-divany/</x:v>
      </x:c>
      <x:c r="E1438" s="2" t="str">
        <x:v>ЗС-208</x:v>
      </x:c>
    </x:row>
    <x:row r="1439" ht="21" customHeight="1">
      <x:c r="A1439" s="15" t="n">
        <x:v>1357</x:v>
      </x:c>
      <x:c r="B1439" s="2" t="str">
        <x:v>модульные офисные диваны по безналичному расчёту</x:v>
      </x:c>
      <x:c r="C1439" s="2" t="str">
        <x:v>Модульные офисные диваны</x:v>
      </x:c>
      <x:c r="D1439" s="2" t="str">
        <x:v>https://example.com/catalog/myagkaya-mebel-dlya-ofisa/modulnye-ofisnye-divany/</x:v>
      </x:c>
      <x:c r="E1439" s="2" t="str">
        <x:v>ЗС-208</x:v>
      </x:c>
    </x:row>
    <x:row r="1440" ht="21" customHeight="1">
      <x:c r="A1440" s="15" t="n">
        <x:v>1358</x:v>
      </x:c>
      <x:c r="B1440" s="2" t="str">
        <x:v>модульные офисные диваны с гарантией</x:v>
      </x:c>
      <x:c r="C1440" s="2" t="str">
        <x:v>Модульные офисные диваны</x:v>
      </x:c>
      <x:c r="D1440" s="2" t="str">
        <x:v>https://example.com/catalog/myagkaya-mebel-dlya-ofisa/modulnye-ofisnye-divany/</x:v>
      </x:c>
      <x:c r="E1440" s="2" t="str">
        <x:v>ЗС-208</x:v>
      </x:c>
    </x:row>
    <x:row r="1441" ht="21" customHeight="1">
      <x:c r="A1441" s="15" t="n">
        <x:v>1359</x:v>
      </x:c>
      <x:c r="B1441" s="2" t="str">
        <x:v>модульные офисные диваны с доставкой и сборкой</x:v>
      </x:c>
      <x:c r="C1441" s="2" t="str">
        <x:v>Модульные офисные диваны</x:v>
      </x:c>
      <x:c r="D1441" s="2" t="str">
        <x:v>https://example.com/catalog/myagkaya-mebel-dlya-ofisa/modulnye-ofisnye-divany/</x:v>
      </x:c>
      <x:c r="E1441" s="2" t="str">
        <x:v>ЗС-208</x:v>
      </x:c>
    </x:row>
    <x:row r="1442" ht="21" customHeight="1">
      <x:c r="A1442" s="15" t="n">
        <x:v>1360</x:v>
      </x:c>
      <x:c r="B1442" s="2" t="str">
        <x:v>модульные офисные диваны в наличии</x:v>
      </x:c>
      <x:c r="C1442" s="2" t="str">
        <x:v>Модульные офисные диваны</x:v>
      </x:c>
      <x:c r="D1442" s="2" t="str">
        <x:v>https://example.com/catalog/myagkaya-mebel-dlya-ofisa/modulnye-ofisnye-divany/</x:v>
      </x:c>
      <x:c r="E1442" s="2" t="str">
        <x:v>ЗС-208</x:v>
      </x:c>
    </x:row>
    <x:row r="1443" ht="26" customHeight="1">
      <x:c r="A1443" s="14" t="str">
        <x:v>ЗС-209  /  Акустические офисные диваны</x:v>
      </x:c>
      <x:c r="B1443" s="12"/>
      <x:c r="C1443" s="12"/>
      <x:c r="D1443" s="12"/>
      <x:c r="E1443" s="12"/>
    </x:row>
    <x:row r="1444" ht="21" customHeight="1">
      <x:c r="A1444" s="15" t="n">
        <x:v>1361</x:v>
      </x:c>
      <x:c r="B1444" s="2" t="str">
        <x:v>акустические офисные диваны</x:v>
      </x:c>
      <x:c r="C1444" s="2" t="str">
        <x:v>Акустические офисные диваны</x:v>
      </x:c>
      <x:c r="D1444" s="2" t="str">
        <x:v>https://example.com/catalog/myagkaya-mebel-dlya-ofisa/akusticheskie-ofisnye-divany/</x:v>
      </x:c>
      <x:c r="E1444" s="2" t="str">
        <x:v>ЗС-209</x:v>
      </x:c>
    </x:row>
    <x:row r="1445" ht="21" customHeight="1">
      <x:c r="A1445" s="15" t="n">
        <x:v>1362</x:v>
      </x:c>
      <x:c r="B1445" s="2" t="str">
        <x:v>купить акустические офисные диваны</x:v>
      </x:c>
      <x:c r="C1445" s="2" t="str">
        <x:v>Акустические офисные диваны</x:v>
      </x:c>
      <x:c r="D1445" s="2" t="str">
        <x:v>https://example.com/catalog/myagkaya-mebel-dlya-ofisa/akusticheskie-ofisnye-divany/</x:v>
      </x:c>
      <x:c r="E1445" s="2" t="str">
        <x:v>ЗС-209</x:v>
      </x:c>
    </x:row>
    <x:row r="1446" ht="21" customHeight="1">
      <x:c r="A1446" s="15" t="n">
        <x:v>1363</x:v>
      </x:c>
      <x:c r="B1446" s="2" t="str">
        <x:v>акустические офисные диваны купить</x:v>
      </x:c>
      <x:c r="C1446" s="2" t="str">
        <x:v>Акустические офисные диваны</x:v>
      </x:c>
      <x:c r="D1446" s="2" t="str">
        <x:v>https://example.com/catalog/myagkaya-mebel-dlya-ofisa/akusticheskie-ofisnye-divany/</x:v>
      </x:c>
      <x:c r="E1446" s="2" t="str">
        <x:v>ЗС-209</x:v>
      </x:c>
    </x:row>
    <x:row r="1447" ht="21" customHeight="1">
      <x:c r="A1447" s="15" t="n">
        <x:v>1364</x:v>
      </x:c>
      <x:c r="B1447" s="2" t="str">
        <x:v>акустические офисные диваны цена</x:v>
      </x:c>
      <x:c r="C1447" s="2" t="str">
        <x:v>Акустические офисные диваны</x:v>
      </x:c>
      <x:c r="D1447" s="2" t="str">
        <x:v>https://example.com/catalog/myagkaya-mebel-dlya-ofisa/akusticheskie-ofisnye-divany/</x:v>
      </x:c>
      <x:c r="E1447" s="2" t="str">
        <x:v>ЗС-209</x:v>
      </x:c>
    </x:row>
    <x:row r="1448" ht="21" customHeight="1">
      <x:c r="A1448" s="15" t="n">
        <x:v>1365</x:v>
      </x:c>
      <x:c r="B1448" s="2" t="str">
        <x:v>акустические офисные диваны стоимость</x:v>
      </x:c>
      <x:c r="C1448" s="2" t="str">
        <x:v>Акустические офисные диваны</x:v>
      </x:c>
      <x:c r="D1448" s="2" t="str">
        <x:v>https://example.com/catalog/myagkaya-mebel-dlya-ofisa/akusticheskie-ofisnye-divany/</x:v>
      </x:c>
      <x:c r="E1448" s="2" t="str">
        <x:v>ЗС-209</x:v>
      </x:c>
    </x:row>
    <x:row r="1449" ht="21" customHeight="1">
      <x:c r="A1449" s="15" t="n">
        <x:v>1366</x:v>
      </x:c>
      <x:c r="B1449" s="2" t="str">
        <x:v>акустические офисные диваны каталог</x:v>
      </x:c>
      <x:c r="C1449" s="2" t="str">
        <x:v>Акустические офисные диваны</x:v>
      </x:c>
      <x:c r="D1449" s="2" t="str">
        <x:v>https://example.com/catalog/myagkaya-mebel-dlya-ofisa/akusticheskie-ofisnye-divany/</x:v>
      </x:c>
      <x:c r="E1449" s="2" t="str">
        <x:v>ЗС-209</x:v>
      </x:c>
    </x:row>
    <x:row r="1450" ht="21" customHeight="1">
      <x:c r="A1450" s="15" t="n">
        <x:v>1367</x:v>
      </x:c>
      <x:c r="B1450" s="2" t="str">
        <x:v>акустические офисные диваны заказать</x:v>
      </x:c>
      <x:c r="C1450" s="2" t="str">
        <x:v>Акустические офисные диваны</x:v>
      </x:c>
      <x:c r="D1450" s="2" t="str">
        <x:v>https://example.com/catalog/myagkaya-mebel-dlya-ofisa/akusticheskie-ofisnye-divany/</x:v>
      </x:c>
      <x:c r="E1450" s="2" t="str">
        <x:v>ЗС-209</x:v>
      </x:c>
    </x:row>
    <x:row r="1451" ht="21" customHeight="1">
      <x:c r="A1451" s="15" t="n">
        <x:v>1368</x:v>
      </x:c>
      <x:c r="B1451" s="2" t="str">
        <x:v>акустические офисные диваны с доставкой</x:v>
      </x:c>
      <x:c r="C1451" s="2" t="str">
        <x:v>Акустические офисные диваны</x:v>
      </x:c>
      <x:c r="D1451" s="2" t="str">
        <x:v>https://example.com/catalog/myagkaya-mebel-dlya-ofisa/akusticheskie-ofisnye-divany/</x:v>
      </x:c>
      <x:c r="E1451" s="2" t="str">
        <x:v>ЗС-209</x:v>
      </x:c>
    </x:row>
    <x:row r="1452" ht="21" customHeight="1">
      <x:c r="A1452" s="15" t="n">
        <x:v>1369</x:v>
      </x:c>
      <x:c r="B1452" s="2" t="str">
        <x:v>акустические офисные диваны в интернет магазине</x:v>
      </x:c>
      <x:c r="C1452" s="2" t="str">
        <x:v>Акустические офисные диваны</x:v>
      </x:c>
      <x:c r="D1452" s="2" t="str">
        <x:v>https://example.com/catalog/myagkaya-mebel-dlya-ofisa/akusticheskie-ofisnye-divany/</x:v>
      </x:c>
      <x:c r="E1452" s="2" t="str">
        <x:v>ЗС-209</x:v>
      </x:c>
    </x:row>
    <x:row r="1453" ht="21" customHeight="1">
      <x:c r="A1453" s="15" t="n">
        <x:v>1370</x:v>
      </x:c>
      <x:c r="B1453" s="2" t="str">
        <x:v>акустические офисные диваны от производителя</x:v>
      </x:c>
      <x:c r="C1453" s="2" t="str">
        <x:v>Акустические офисные диваны</x:v>
      </x:c>
      <x:c r="D1453" s="2" t="str">
        <x:v>https://example.com/catalog/myagkaya-mebel-dlya-ofisa/akusticheskie-ofisnye-divany/</x:v>
      </x:c>
      <x:c r="E1453" s="2" t="str">
        <x:v>ЗС-209</x:v>
      </x:c>
    </x:row>
    <x:row r="1454" ht="21" customHeight="1">
      <x:c r="A1454" s="15" t="n">
        <x:v>1371</x:v>
      </x:c>
      <x:c r="B1454" s="2" t="str">
        <x:v>акустические офисные диваны для юридических лиц</x:v>
      </x:c>
      <x:c r="C1454" s="2" t="str">
        <x:v>Акустические офисные диваны</x:v>
      </x:c>
      <x:c r="D1454" s="2" t="str">
        <x:v>https://example.com/catalog/myagkaya-mebel-dlya-ofisa/akusticheskie-ofisnye-divany/</x:v>
      </x:c>
      <x:c r="E1454" s="2" t="str">
        <x:v>ЗС-209</x:v>
      </x:c>
    </x:row>
    <x:row r="1455" ht="21" customHeight="1">
      <x:c r="A1455" s="15" t="n">
        <x:v>1372</x:v>
      </x:c>
      <x:c r="B1455" s="2" t="str">
        <x:v>акустические офисные диваны по безналичному расчёту</x:v>
      </x:c>
      <x:c r="C1455" s="2" t="str">
        <x:v>Акустические офисные диваны</x:v>
      </x:c>
      <x:c r="D1455" s="2" t="str">
        <x:v>https://example.com/catalog/myagkaya-mebel-dlya-ofisa/akusticheskie-ofisnye-divany/</x:v>
      </x:c>
      <x:c r="E1455" s="2" t="str">
        <x:v>ЗС-209</x:v>
      </x:c>
    </x:row>
    <x:row r="1456" ht="21" customHeight="1">
      <x:c r="A1456" s="15" t="n">
        <x:v>1373</x:v>
      </x:c>
      <x:c r="B1456" s="2" t="str">
        <x:v>акустические офисные диваны с гарантией</x:v>
      </x:c>
      <x:c r="C1456" s="2" t="str">
        <x:v>Акустические офисные диваны</x:v>
      </x:c>
      <x:c r="D1456" s="2" t="str">
        <x:v>https://example.com/catalog/myagkaya-mebel-dlya-ofisa/akusticheskie-ofisnye-divany/</x:v>
      </x:c>
      <x:c r="E1456" s="2" t="str">
        <x:v>ЗС-209</x:v>
      </x:c>
    </x:row>
    <x:row r="1457" ht="21" customHeight="1">
      <x:c r="A1457" s="15" t="n">
        <x:v>1374</x:v>
      </x:c>
      <x:c r="B1457" s="2" t="str">
        <x:v>акустические офисные диваны с доставкой и сборкой</x:v>
      </x:c>
      <x:c r="C1457" s="2" t="str">
        <x:v>Акустические офисные диваны</x:v>
      </x:c>
      <x:c r="D1457" s="2" t="str">
        <x:v>https://example.com/catalog/myagkaya-mebel-dlya-ofisa/akusticheskie-ofisnye-divany/</x:v>
      </x:c>
      <x:c r="E1457" s="2" t="str">
        <x:v>ЗС-209</x:v>
      </x:c>
    </x:row>
    <x:row r="1458" ht="21" customHeight="1">
      <x:c r="A1458" s="15" t="n">
        <x:v>1375</x:v>
      </x:c>
      <x:c r="B1458" s="2" t="str">
        <x:v>акустические офисные диваны в наличии</x:v>
      </x:c>
      <x:c r="C1458" s="2" t="str">
        <x:v>Акустические офисные диваны</x:v>
      </x:c>
      <x:c r="D1458" s="2" t="str">
        <x:v>https://example.com/catalog/myagkaya-mebel-dlya-ofisa/akusticheskie-ofisnye-divany/</x:v>
      </x:c>
      <x:c r="E1458" s="2" t="str">
        <x:v>ЗС-209</x:v>
      </x:c>
    </x:row>
    <x:row r="1459" ht="26" customHeight="1">
      <x:c r="A1459" s="14" t="str">
        <x:v>ЗС-210  /  Офисные диваны с высокой спинкой</x:v>
      </x:c>
      <x:c r="B1459" s="12"/>
      <x:c r="C1459" s="12"/>
      <x:c r="D1459" s="12"/>
      <x:c r="E1459" s="12"/>
    </x:row>
    <x:row r="1460" ht="21" customHeight="1">
      <x:c r="A1460" s="15" t="n">
        <x:v>1376</x:v>
      </x:c>
      <x:c r="B1460" s="2" t="str">
        <x:v>офисные диваны с высокой спинкой</x:v>
      </x:c>
      <x:c r="C1460" s="2" t="str">
        <x:v>Офисные диваны с высокой спинкой</x:v>
      </x:c>
      <x:c r="D1460" s="2" t="str">
        <x:v>https://example.com/catalog/myagkaya-mebel-dlya-ofisa/ofisnye-divany-s-vysokoy-spinkoy/</x:v>
      </x:c>
      <x:c r="E1460" s="2" t="str">
        <x:v>ЗС-210</x:v>
      </x:c>
    </x:row>
    <x:row r="1461" ht="21" customHeight="1">
      <x:c r="A1461" s="15" t="n">
        <x:v>1377</x:v>
      </x:c>
      <x:c r="B1461" s="2" t="str">
        <x:v>купить офисные диваны с высокой спинкой</x:v>
      </x:c>
      <x:c r="C1461" s="2" t="str">
        <x:v>Офисные диваны с высокой спинкой</x:v>
      </x:c>
      <x:c r="D1461" s="2" t="str">
        <x:v>https://example.com/catalog/myagkaya-mebel-dlya-ofisa/ofisnye-divany-s-vysokoy-spinkoy/</x:v>
      </x:c>
      <x:c r="E1461" s="2" t="str">
        <x:v>ЗС-210</x:v>
      </x:c>
    </x:row>
    <x:row r="1462" ht="21" customHeight="1">
      <x:c r="A1462" s="15" t="n">
        <x:v>1378</x:v>
      </x:c>
      <x:c r="B1462" s="2" t="str">
        <x:v>офисные диваны с высокой спинкой купить</x:v>
      </x:c>
      <x:c r="C1462" s="2" t="str">
        <x:v>Офисные диваны с высокой спинкой</x:v>
      </x:c>
      <x:c r="D1462" s="2" t="str">
        <x:v>https://example.com/catalog/myagkaya-mebel-dlya-ofisa/ofisnye-divany-s-vysokoy-spinkoy/</x:v>
      </x:c>
      <x:c r="E1462" s="2" t="str">
        <x:v>ЗС-210</x:v>
      </x:c>
    </x:row>
    <x:row r="1463" ht="21" customHeight="1">
      <x:c r="A1463" s="15" t="n">
        <x:v>1379</x:v>
      </x:c>
      <x:c r="B1463" s="2" t="str">
        <x:v>офисные диваны с высокой спинкой цена</x:v>
      </x:c>
      <x:c r="C1463" s="2" t="str">
        <x:v>Офисные диваны с высокой спинкой</x:v>
      </x:c>
      <x:c r="D1463" s="2" t="str">
        <x:v>https://example.com/catalog/myagkaya-mebel-dlya-ofisa/ofisnye-divany-s-vysokoy-spinkoy/</x:v>
      </x:c>
      <x:c r="E1463" s="2" t="str">
        <x:v>ЗС-210</x:v>
      </x:c>
    </x:row>
    <x:row r="1464" ht="21" customHeight="1">
      <x:c r="A1464" s="15" t="n">
        <x:v>1380</x:v>
      </x:c>
      <x:c r="B1464" s="2" t="str">
        <x:v>офисные диваны с высокой спинкой стоимость</x:v>
      </x:c>
      <x:c r="C1464" s="2" t="str">
        <x:v>Офисные диваны с высокой спинкой</x:v>
      </x:c>
      <x:c r="D1464" s="2" t="str">
        <x:v>https://example.com/catalog/myagkaya-mebel-dlya-ofisa/ofisnye-divany-s-vysokoy-spinkoy/</x:v>
      </x:c>
      <x:c r="E1464" s="2" t="str">
        <x:v>ЗС-210</x:v>
      </x:c>
    </x:row>
    <x:row r="1465" ht="21" customHeight="1">
      <x:c r="A1465" s="15" t="n">
        <x:v>1381</x:v>
      </x:c>
      <x:c r="B1465" s="2" t="str">
        <x:v>офисные диваны с высокой спинкой каталог</x:v>
      </x:c>
      <x:c r="C1465" s="2" t="str">
        <x:v>Офисные диваны с высокой спинкой</x:v>
      </x:c>
      <x:c r="D1465" s="2" t="str">
        <x:v>https://example.com/catalog/myagkaya-mebel-dlya-ofisa/ofisnye-divany-s-vysokoy-spinkoy/</x:v>
      </x:c>
      <x:c r="E1465" s="2" t="str">
        <x:v>ЗС-210</x:v>
      </x:c>
    </x:row>
    <x:row r="1466" ht="21" customHeight="1">
      <x:c r="A1466" s="15" t="n">
        <x:v>1382</x:v>
      </x:c>
      <x:c r="B1466" s="2" t="str">
        <x:v>офисные диваны с высокой спинкой заказать</x:v>
      </x:c>
      <x:c r="C1466" s="2" t="str">
        <x:v>Офисные диваны с высокой спинкой</x:v>
      </x:c>
      <x:c r="D1466" s="2" t="str">
        <x:v>https://example.com/catalog/myagkaya-mebel-dlya-ofisa/ofisnye-divany-s-vysokoy-spinkoy/</x:v>
      </x:c>
      <x:c r="E1466" s="2" t="str">
        <x:v>ЗС-210</x:v>
      </x:c>
    </x:row>
    <x:row r="1467" ht="21" customHeight="1">
      <x:c r="A1467" s="15" t="n">
        <x:v>1383</x:v>
      </x:c>
      <x:c r="B1467" s="2" t="str">
        <x:v>офисные диваны с высокой спинкой с доставкой</x:v>
      </x:c>
      <x:c r="C1467" s="2" t="str">
        <x:v>Офисные диваны с высокой спинкой</x:v>
      </x:c>
      <x:c r="D1467" s="2" t="str">
        <x:v>https://example.com/catalog/myagkaya-mebel-dlya-ofisa/ofisnye-divany-s-vysokoy-spinkoy/</x:v>
      </x:c>
      <x:c r="E1467" s="2" t="str">
        <x:v>ЗС-210</x:v>
      </x:c>
    </x:row>
    <x:row r="1468" ht="21" customHeight="1">
      <x:c r="A1468" s="15" t="n">
        <x:v>1384</x:v>
      </x:c>
      <x:c r="B1468" s="2" t="str">
        <x:v>офисные диваны с высокой спинкой в интернет магазине</x:v>
      </x:c>
      <x:c r="C1468" s="2" t="str">
        <x:v>Офисные диваны с высокой спинкой</x:v>
      </x:c>
      <x:c r="D1468" s="2" t="str">
        <x:v>https://example.com/catalog/myagkaya-mebel-dlya-ofisa/ofisnye-divany-s-vysokoy-spinkoy/</x:v>
      </x:c>
      <x:c r="E1468" s="2" t="str">
        <x:v>ЗС-210</x:v>
      </x:c>
    </x:row>
    <x:row r="1469" ht="21" customHeight="1">
      <x:c r="A1469" s="15" t="n">
        <x:v>1385</x:v>
      </x:c>
      <x:c r="B1469" s="2" t="str">
        <x:v>офисные диваны с высокой спинкой от производителя</x:v>
      </x:c>
      <x:c r="C1469" s="2" t="str">
        <x:v>Офисные диваны с высокой спинкой</x:v>
      </x:c>
      <x:c r="D1469" s="2" t="str">
        <x:v>https://example.com/catalog/myagkaya-mebel-dlya-ofisa/ofisnye-divany-s-vysokoy-spinkoy/</x:v>
      </x:c>
      <x:c r="E1469" s="2" t="str">
        <x:v>ЗС-210</x:v>
      </x:c>
    </x:row>
    <x:row r="1470" ht="21" customHeight="1">
      <x:c r="A1470" s="15" t="n">
        <x:v>1386</x:v>
      </x:c>
      <x:c r="B1470" s="2" t="str">
        <x:v>офисные диваны с высокой спинкой для юридических лиц</x:v>
      </x:c>
      <x:c r="C1470" s="2" t="str">
        <x:v>Офисные диваны с высокой спинкой</x:v>
      </x:c>
      <x:c r="D1470" s="2" t="str">
        <x:v>https://example.com/catalog/myagkaya-mebel-dlya-ofisa/ofisnye-divany-s-vysokoy-spinkoy/</x:v>
      </x:c>
      <x:c r="E1470" s="2" t="str">
        <x:v>ЗС-210</x:v>
      </x:c>
    </x:row>
    <x:row r="1471" ht="21" customHeight="1">
      <x:c r="A1471" s="15" t="n">
        <x:v>1387</x:v>
      </x:c>
      <x:c r="B1471" s="2" t="str">
        <x:v>офисные диваны с высокой спинкой по безналичному расчёту</x:v>
      </x:c>
      <x:c r="C1471" s="2" t="str">
        <x:v>Офисные диваны с высокой спинкой</x:v>
      </x:c>
      <x:c r="D1471" s="2" t="str">
        <x:v>https://example.com/catalog/myagkaya-mebel-dlya-ofisa/ofisnye-divany-s-vysokoy-spinkoy/</x:v>
      </x:c>
      <x:c r="E1471" s="2" t="str">
        <x:v>ЗС-210</x:v>
      </x:c>
    </x:row>
    <x:row r="1472" ht="21" customHeight="1">
      <x:c r="A1472" s="15" t="n">
        <x:v>1388</x:v>
      </x:c>
      <x:c r="B1472" s="2" t="str">
        <x:v>офисные диваны с высокой спинкой с гарантией</x:v>
      </x:c>
      <x:c r="C1472" s="2" t="str">
        <x:v>Офисные диваны с высокой спинкой</x:v>
      </x:c>
      <x:c r="D1472" s="2" t="str">
        <x:v>https://example.com/catalog/myagkaya-mebel-dlya-ofisa/ofisnye-divany-s-vysokoy-spinkoy/</x:v>
      </x:c>
      <x:c r="E1472" s="2" t="str">
        <x:v>ЗС-210</x:v>
      </x:c>
    </x:row>
    <x:row r="1473" ht="21" customHeight="1">
      <x:c r="A1473" s="15" t="n">
        <x:v>1389</x:v>
      </x:c>
      <x:c r="B1473" s="2" t="str">
        <x:v>офисные диваны с высокой спинкой с доставкой и сборкой</x:v>
      </x:c>
      <x:c r="C1473" s="2" t="str">
        <x:v>Офисные диваны с высокой спинкой</x:v>
      </x:c>
      <x:c r="D1473" s="2" t="str">
        <x:v>https://example.com/catalog/myagkaya-mebel-dlya-ofisa/ofisnye-divany-s-vysokoy-spinkoy/</x:v>
      </x:c>
      <x:c r="E1473" s="2" t="str">
        <x:v>ЗС-210</x:v>
      </x:c>
    </x:row>
    <x:row r="1474" ht="21" customHeight="1">
      <x:c r="A1474" s="15" t="n">
        <x:v>1390</x:v>
      </x:c>
      <x:c r="B1474" s="2" t="str">
        <x:v>офисные диваны с высокой спинкой в наличии</x:v>
      </x:c>
      <x:c r="C1474" s="2" t="str">
        <x:v>Офисные диваны с высокой спинкой</x:v>
      </x:c>
      <x:c r="D1474" s="2" t="str">
        <x:v>https://example.com/catalog/myagkaya-mebel-dlya-ofisa/ofisnye-divany-s-vysokoy-spinkoy/</x:v>
      </x:c>
      <x:c r="E1474" s="2" t="str">
        <x:v>ЗС-210</x:v>
      </x:c>
    </x:row>
    <x:row r="1475" ht="26" customHeight="1">
      <x:c r="A1475" s="14" t="str">
        <x:v>ЗС-211  /  Офисные кресла для зоны ожидания</x:v>
      </x:c>
      <x:c r="B1475" s="12"/>
      <x:c r="C1475" s="12"/>
      <x:c r="D1475" s="12"/>
      <x:c r="E1475" s="12"/>
    </x:row>
    <x:row r="1476" ht="21" customHeight="1">
      <x:c r="A1476" s="15" t="n">
        <x:v>1391</x:v>
      </x:c>
      <x:c r="B1476" s="2" t="str">
        <x:v>офисные кресла для зоны ожидания</x:v>
      </x:c>
      <x:c r="C1476" s="2" t="str">
        <x:v>Офисные кресла для зоны ожидания</x:v>
      </x:c>
      <x:c r="D1476" s="2" t="str">
        <x:v>https://example.com/catalog/myagkaya-mebel-dlya-ofisa/ofisnye-kresla-dlya-zony-ozhidaniya/</x:v>
      </x:c>
      <x:c r="E1476" s="2" t="str">
        <x:v>ЗС-211</x:v>
      </x:c>
    </x:row>
    <x:row r="1477" ht="21" customHeight="1">
      <x:c r="A1477" s="15" t="n">
        <x:v>1392</x:v>
      </x:c>
      <x:c r="B1477" s="2" t="str">
        <x:v>купить офисные кресла для зоны ожидания</x:v>
      </x:c>
      <x:c r="C1477" s="2" t="str">
        <x:v>Офисные кресла для зоны ожидания</x:v>
      </x:c>
      <x:c r="D1477" s="2" t="str">
        <x:v>https://example.com/catalog/myagkaya-mebel-dlya-ofisa/ofisnye-kresla-dlya-zony-ozhidaniya/</x:v>
      </x:c>
      <x:c r="E1477" s="2" t="str">
        <x:v>ЗС-211</x:v>
      </x:c>
    </x:row>
    <x:row r="1478" ht="21" customHeight="1">
      <x:c r="A1478" s="15" t="n">
        <x:v>1393</x:v>
      </x:c>
      <x:c r="B1478" s="2" t="str">
        <x:v>офисные кресла для зоны ожидания купить</x:v>
      </x:c>
      <x:c r="C1478" s="2" t="str">
        <x:v>Офисные кресла для зоны ожидания</x:v>
      </x:c>
      <x:c r="D1478" s="2" t="str">
        <x:v>https://example.com/catalog/myagkaya-mebel-dlya-ofisa/ofisnye-kresla-dlya-zony-ozhidaniya/</x:v>
      </x:c>
      <x:c r="E1478" s="2" t="str">
        <x:v>ЗС-211</x:v>
      </x:c>
    </x:row>
    <x:row r="1479" ht="21" customHeight="1">
      <x:c r="A1479" s="15" t="n">
        <x:v>1394</x:v>
      </x:c>
      <x:c r="B1479" s="2" t="str">
        <x:v>офисные кресла для зоны ожидания цена</x:v>
      </x:c>
      <x:c r="C1479" s="2" t="str">
        <x:v>Офисные кресла для зоны ожидания</x:v>
      </x:c>
      <x:c r="D1479" s="2" t="str">
        <x:v>https://example.com/catalog/myagkaya-mebel-dlya-ofisa/ofisnye-kresla-dlya-zony-ozhidaniya/</x:v>
      </x:c>
      <x:c r="E1479" s="2" t="str">
        <x:v>ЗС-211</x:v>
      </x:c>
    </x:row>
    <x:row r="1480" ht="21" customHeight="1">
      <x:c r="A1480" s="15" t="n">
        <x:v>1395</x:v>
      </x:c>
      <x:c r="B1480" s="2" t="str">
        <x:v>офисные кресла для зоны ожидания стоимость</x:v>
      </x:c>
      <x:c r="C1480" s="2" t="str">
        <x:v>Офисные кресла для зоны ожидания</x:v>
      </x:c>
      <x:c r="D1480" s="2" t="str">
        <x:v>https://example.com/catalog/myagkaya-mebel-dlya-ofisa/ofisnye-kresla-dlya-zony-ozhidaniya/</x:v>
      </x:c>
      <x:c r="E1480" s="2" t="str">
        <x:v>ЗС-211</x:v>
      </x:c>
    </x:row>
    <x:row r="1481" ht="21" customHeight="1">
      <x:c r="A1481" s="15" t="n">
        <x:v>1396</x:v>
      </x:c>
      <x:c r="B1481" s="2" t="str">
        <x:v>офисные кресла для зоны ожидания каталог</x:v>
      </x:c>
      <x:c r="C1481" s="2" t="str">
        <x:v>Офисные кресла для зоны ожидания</x:v>
      </x:c>
      <x:c r="D1481" s="2" t="str">
        <x:v>https://example.com/catalog/myagkaya-mebel-dlya-ofisa/ofisnye-kresla-dlya-zony-ozhidaniya/</x:v>
      </x:c>
      <x:c r="E1481" s="2" t="str">
        <x:v>ЗС-211</x:v>
      </x:c>
    </x:row>
    <x:row r="1482" ht="21" customHeight="1">
      <x:c r="A1482" s="15" t="n">
        <x:v>1397</x:v>
      </x:c>
      <x:c r="B1482" s="2" t="str">
        <x:v>офисные кресла для зоны ожидания заказать</x:v>
      </x:c>
      <x:c r="C1482" s="2" t="str">
        <x:v>Офисные кресла для зоны ожидания</x:v>
      </x:c>
      <x:c r="D1482" s="2" t="str">
        <x:v>https://example.com/catalog/myagkaya-mebel-dlya-ofisa/ofisnye-kresla-dlya-zony-ozhidaniya/</x:v>
      </x:c>
      <x:c r="E1482" s="2" t="str">
        <x:v>ЗС-211</x:v>
      </x:c>
    </x:row>
    <x:row r="1483" ht="21" customHeight="1">
      <x:c r="A1483" s="15" t="n">
        <x:v>1398</x:v>
      </x:c>
      <x:c r="B1483" s="2" t="str">
        <x:v>офисные кресла для зоны ожидания с доставкой</x:v>
      </x:c>
      <x:c r="C1483" s="2" t="str">
        <x:v>Офисные кресла для зоны ожидания</x:v>
      </x:c>
      <x:c r="D1483" s="2" t="str">
        <x:v>https://example.com/catalog/myagkaya-mebel-dlya-ofisa/ofisnye-kresla-dlya-zony-ozhidaniya/</x:v>
      </x:c>
      <x:c r="E1483" s="2" t="str">
        <x:v>ЗС-211</x:v>
      </x:c>
    </x:row>
    <x:row r="1484" ht="21" customHeight="1">
      <x:c r="A1484" s="15" t="n">
        <x:v>1399</x:v>
      </x:c>
      <x:c r="B1484" s="2" t="str">
        <x:v>офисные кресла для зоны ожидания в интернет магазине</x:v>
      </x:c>
      <x:c r="C1484" s="2" t="str">
        <x:v>Офисные кресла для зоны ожидания</x:v>
      </x:c>
      <x:c r="D1484" s="2" t="str">
        <x:v>https://example.com/catalog/myagkaya-mebel-dlya-ofisa/ofisnye-kresla-dlya-zony-ozhidaniya/</x:v>
      </x:c>
      <x:c r="E1484" s="2" t="str">
        <x:v>ЗС-211</x:v>
      </x:c>
    </x:row>
    <x:row r="1485" ht="21" customHeight="1">
      <x:c r="A1485" s="15" t="n">
        <x:v>1400</x:v>
      </x:c>
      <x:c r="B1485" s="2" t="str">
        <x:v>офисные кресла для зоны ожидания от производителя</x:v>
      </x:c>
      <x:c r="C1485" s="2" t="str">
        <x:v>Офисные кресла для зоны ожидания</x:v>
      </x:c>
      <x:c r="D1485" s="2" t="str">
        <x:v>https://example.com/catalog/myagkaya-mebel-dlya-ofisa/ofisnye-kresla-dlya-zony-ozhidaniya/</x:v>
      </x:c>
      <x:c r="E1485" s="2" t="str">
        <x:v>ЗС-211</x:v>
      </x:c>
    </x:row>
    <x:row r="1486" ht="21" customHeight="1">
      <x:c r="A1486" s="15" t="n">
        <x:v>1401</x:v>
      </x:c>
      <x:c r="B1486" s="2" t="str">
        <x:v>офисные кресла для зоны ожидания для юридических лиц</x:v>
      </x:c>
      <x:c r="C1486" s="2" t="str">
        <x:v>Офисные кресла для зоны ожидания</x:v>
      </x:c>
      <x:c r="D1486" s="2" t="str">
        <x:v>https://example.com/catalog/myagkaya-mebel-dlya-ofisa/ofisnye-kresla-dlya-zony-ozhidaniya/</x:v>
      </x:c>
      <x:c r="E1486" s="2" t="str">
        <x:v>ЗС-211</x:v>
      </x:c>
    </x:row>
    <x:row r="1487" ht="21" customHeight="1">
      <x:c r="A1487" s="15" t="n">
        <x:v>1402</x:v>
      </x:c>
      <x:c r="B1487" s="2" t="str">
        <x:v>офисные кресла для зоны ожидания по безналичному расчёту</x:v>
      </x:c>
      <x:c r="C1487" s="2" t="str">
        <x:v>Офисные кресла для зоны ожидания</x:v>
      </x:c>
      <x:c r="D1487" s="2" t="str">
        <x:v>https://example.com/catalog/myagkaya-mebel-dlya-ofisa/ofisnye-kresla-dlya-zony-ozhidaniya/</x:v>
      </x:c>
      <x:c r="E1487" s="2" t="str">
        <x:v>ЗС-211</x:v>
      </x:c>
    </x:row>
    <x:row r="1488" ht="21" customHeight="1">
      <x:c r="A1488" s="15" t="n">
        <x:v>1403</x:v>
      </x:c>
      <x:c r="B1488" s="2" t="str">
        <x:v>офисные кресла для зоны ожидания с гарантией</x:v>
      </x:c>
      <x:c r="C1488" s="2" t="str">
        <x:v>Офисные кресла для зоны ожидания</x:v>
      </x:c>
      <x:c r="D1488" s="2" t="str">
        <x:v>https://example.com/catalog/myagkaya-mebel-dlya-ofisa/ofisnye-kresla-dlya-zony-ozhidaniya/</x:v>
      </x:c>
      <x:c r="E1488" s="2" t="str">
        <x:v>ЗС-211</x:v>
      </x:c>
    </x:row>
    <x:row r="1489" ht="21" customHeight="1">
      <x:c r="A1489" s="15" t="n">
        <x:v>1404</x:v>
      </x:c>
      <x:c r="B1489" s="2" t="str">
        <x:v>офисные кресла для зоны ожидания с доставкой и сборкой</x:v>
      </x:c>
      <x:c r="C1489" s="2" t="str">
        <x:v>Офисные кресла для зоны ожидания</x:v>
      </x:c>
      <x:c r="D1489" s="2" t="str">
        <x:v>https://example.com/catalog/myagkaya-mebel-dlya-ofisa/ofisnye-kresla-dlya-zony-ozhidaniya/</x:v>
      </x:c>
      <x:c r="E1489" s="2" t="str">
        <x:v>ЗС-211</x:v>
      </x:c>
    </x:row>
    <x:row r="1490" ht="21" customHeight="1">
      <x:c r="A1490" s="15" t="n">
        <x:v>1405</x:v>
      </x:c>
      <x:c r="B1490" s="2" t="str">
        <x:v>офисные кресла для зоны ожидания в наличии</x:v>
      </x:c>
      <x:c r="C1490" s="2" t="str">
        <x:v>Офисные кресла для зоны ожидания</x:v>
      </x:c>
      <x:c r="D1490" s="2" t="str">
        <x:v>https://example.com/catalog/myagkaya-mebel-dlya-ofisa/ofisnye-kresla-dlya-zony-ozhidaniya/</x:v>
      </x:c>
      <x:c r="E1490" s="2" t="str">
        <x:v>ЗС-211</x:v>
      </x:c>
    </x:row>
    <x:row r="1491" ht="26" customHeight="1">
      <x:c r="A1491" s="14" t="str">
        <x:v>ЗС-212  /  Банкетки для офиса</x:v>
      </x:c>
      <x:c r="B1491" s="12"/>
      <x:c r="C1491" s="12"/>
      <x:c r="D1491" s="12"/>
      <x:c r="E1491" s="12"/>
    </x:row>
    <x:row r="1492" ht="21" customHeight="1">
      <x:c r="A1492" s="15" t="n">
        <x:v>1406</x:v>
      </x:c>
      <x:c r="B1492" s="2" t="str">
        <x:v>банкетки для офиса</x:v>
      </x:c>
      <x:c r="C1492" s="2" t="str">
        <x:v>Банкетки для офиса</x:v>
      </x:c>
      <x:c r="D1492" s="2" t="str">
        <x:v>https://example.com/catalog/myagkaya-mebel-dlya-ofisa/banketki-dlya-ofisa/</x:v>
      </x:c>
      <x:c r="E1492" s="2" t="str">
        <x:v>ЗС-212</x:v>
      </x:c>
    </x:row>
    <x:row r="1493" ht="21" customHeight="1">
      <x:c r="A1493" s="15" t="n">
        <x:v>1407</x:v>
      </x:c>
      <x:c r="B1493" s="2" t="str">
        <x:v>купить банкетки для офиса</x:v>
      </x:c>
      <x:c r="C1493" s="2" t="str">
        <x:v>Банкетки для офиса</x:v>
      </x:c>
      <x:c r="D1493" s="2" t="str">
        <x:v>https://example.com/catalog/myagkaya-mebel-dlya-ofisa/banketki-dlya-ofisa/</x:v>
      </x:c>
      <x:c r="E1493" s="2" t="str">
        <x:v>ЗС-212</x:v>
      </x:c>
    </x:row>
    <x:row r="1494" ht="21" customHeight="1">
      <x:c r="A1494" s="15" t="n">
        <x:v>1408</x:v>
      </x:c>
      <x:c r="B1494" s="2" t="str">
        <x:v>банкетки для офиса купить</x:v>
      </x:c>
      <x:c r="C1494" s="2" t="str">
        <x:v>Банкетки для офиса</x:v>
      </x:c>
      <x:c r="D1494" s="2" t="str">
        <x:v>https://example.com/catalog/myagkaya-mebel-dlya-ofisa/banketki-dlya-ofisa/</x:v>
      </x:c>
      <x:c r="E1494" s="2" t="str">
        <x:v>ЗС-212</x:v>
      </x:c>
    </x:row>
    <x:row r="1495" ht="21" customHeight="1">
      <x:c r="A1495" s="15" t="n">
        <x:v>1409</x:v>
      </x:c>
      <x:c r="B1495" s="2" t="str">
        <x:v>банкетки для офиса цена</x:v>
      </x:c>
      <x:c r="C1495" s="2" t="str">
        <x:v>Банкетки для офиса</x:v>
      </x:c>
      <x:c r="D1495" s="2" t="str">
        <x:v>https://example.com/catalog/myagkaya-mebel-dlya-ofisa/banketki-dlya-ofisa/</x:v>
      </x:c>
      <x:c r="E1495" s="2" t="str">
        <x:v>ЗС-212</x:v>
      </x:c>
    </x:row>
    <x:row r="1496" ht="21" customHeight="1">
      <x:c r="A1496" s="15" t="n">
        <x:v>1410</x:v>
      </x:c>
      <x:c r="B1496" s="2" t="str">
        <x:v>банкетки для офиса стоимость</x:v>
      </x:c>
      <x:c r="C1496" s="2" t="str">
        <x:v>Банкетки для офиса</x:v>
      </x:c>
      <x:c r="D1496" s="2" t="str">
        <x:v>https://example.com/catalog/myagkaya-mebel-dlya-ofisa/banketki-dlya-ofisa/</x:v>
      </x:c>
      <x:c r="E1496" s="2" t="str">
        <x:v>ЗС-212</x:v>
      </x:c>
    </x:row>
    <x:row r="1497" ht="21" customHeight="1">
      <x:c r="A1497" s="15" t="n">
        <x:v>1411</x:v>
      </x:c>
      <x:c r="B1497" s="2" t="str">
        <x:v>банкетки для офиса каталог</x:v>
      </x:c>
      <x:c r="C1497" s="2" t="str">
        <x:v>Банкетки для офиса</x:v>
      </x:c>
      <x:c r="D1497" s="2" t="str">
        <x:v>https://example.com/catalog/myagkaya-mebel-dlya-ofisa/banketki-dlya-ofisa/</x:v>
      </x:c>
      <x:c r="E1497" s="2" t="str">
        <x:v>ЗС-212</x:v>
      </x:c>
    </x:row>
    <x:row r="1498" ht="21" customHeight="1">
      <x:c r="A1498" s="15" t="n">
        <x:v>1412</x:v>
      </x:c>
      <x:c r="B1498" s="2" t="str">
        <x:v>банкетки для офиса заказать</x:v>
      </x:c>
      <x:c r="C1498" s="2" t="str">
        <x:v>Банкетки для офиса</x:v>
      </x:c>
      <x:c r="D1498" s="2" t="str">
        <x:v>https://example.com/catalog/myagkaya-mebel-dlya-ofisa/banketki-dlya-ofisa/</x:v>
      </x:c>
      <x:c r="E1498" s="2" t="str">
        <x:v>ЗС-212</x:v>
      </x:c>
    </x:row>
    <x:row r="1499" ht="21" customHeight="1">
      <x:c r="A1499" s="15" t="n">
        <x:v>1413</x:v>
      </x:c>
      <x:c r="B1499" s="2" t="str">
        <x:v>банкетки для офиса с доставкой</x:v>
      </x:c>
      <x:c r="C1499" s="2" t="str">
        <x:v>Банкетки для офиса</x:v>
      </x:c>
      <x:c r="D1499" s="2" t="str">
        <x:v>https://example.com/catalog/myagkaya-mebel-dlya-ofisa/banketki-dlya-ofisa/</x:v>
      </x:c>
      <x:c r="E1499" s="2" t="str">
        <x:v>ЗС-212</x:v>
      </x:c>
    </x:row>
    <x:row r="1500" ht="21" customHeight="1">
      <x:c r="A1500" s="15" t="n">
        <x:v>1414</x:v>
      </x:c>
      <x:c r="B1500" s="2" t="str">
        <x:v>банкетки для офиса в интернет магазине</x:v>
      </x:c>
      <x:c r="C1500" s="2" t="str">
        <x:v>Банкетки для офиса</x:v>
      </x:c>
      <x:c r="D1500" s="2" t="str">
        <x:v>https://example.com/catalog/myagkaya-mebel-dlya-ofisa/banketki-dlya-ofisa/</x:v>
      </x:c>
      <x:c r="E1500" s="2" t="str">
        <x:v>ЗС-212</x:v>
      </x:c>
    </x:row>
    <x:row r="1501" ht="21" customHeight="1">
      <x:c r="A1501" s="15" t="n">
        <x:v>1415</x:v>
      </x:c>
      <x:c r="B1501" s="2" t="str">
        <x:v>банкетки для офиса от производителя</x:v>
      </x:c>
      <x:c r="C1501" s="2" t="str">
        <x:v>Банкетки для офиса</x:v>
      </x:c>
      <x:c r="D1501" s="2" t="str">
        <x:v>https://example.com/catalog/myagkaya-mebel-dlya-ofisa/banketki-dlya-ofisa/</x:v>
      </x:c>
      <x:c r="E1501" s="2" t="str">
        <x:v>ЗС-212</x:v>
      </x:c>
    </x:row>
    <x:row r="1502" ht="21" customHeight="1">
      <x:c r="A1502" s="15" t="n">
        <x:v>1416</x:v>
      </x:c>
      <x:c r="B1502" s="2" t="str">
        <x:v>банкетки для офиса для юридических лиц</x:v>
      </x:c>
      <x:c r="C1502" s="2" t="str">
        <x:v>Банкетки для офиса</x:v>
      </x:c>
      <x:c r="D1502" s="2" t="str">
        <x:v>https://example.com/catalog/myagkaya-mebel-dlya-ofisa/banketki-dlya-ofisa/</x:v>
      </x:c>
      <x:c r="E1502" s="2" t="str">
        <x:v>ЗС-212</x:v>
      </x:c>
    </x:row>
    <x:row r="1503" ht="21" customHeight="1">
      <x:c r="A1503" s="15" t="n">
        <x:v>1417</x:v>
      </x:c>
      <x:c r="B1503" s="2" t="str">
        <x:v>банкетки для офиса по безналичному расчёту</x:v>
      </x:c>
      <x:c r="C1503" s="2" t="str">
        <x:v>Банкетки для офиса</x:v>
      </x:c>
      <x:c r="D1503" s="2" t="str">
        <x:v>https://example.com/catalog/myagkaya-mebel-dlya-ofisa/banketki-dlya-ofisa/</x:v>
      </x:c>
      <x:c r="E1503" s="2" t="str">
        <x:v>ЗС-212</x:v>
      </x:c>
    </x:row>
    <x:row r="1504" ht="21" customHeight="1">
      <x:c r="A1504" s="15" t="n">
        <x:v>1418</x:v>
      </x:c>
      <x:c r="B1504" s="2" t="str">
        <x:v>банкетки для офиса с гарантией</x:v>
      </x:c>
      <x:c r="C1504" s="2" t="str">
        <x:v>Банкетки для офиса</x:v>
      </x:c>
      <x:c r="D1504" s="2" t="str">
        <x:v>https://example.com/catalog/myagkaya-mebel-dlya-ofisa/banketki-dlya-ofisa/</x:v>
      </x:c>
      <x:c r="E1504" s="2" t="str">
        <x:v>ЗС-212</x:v>
      </x:c>
    </x:row>
    <x:row r="1505" ht="21" customHeight="1">
      <x:c r="A1505" s="15" t="n">
        <x:v>1419</x:v>
      </x:c>
      <x:c r="B1505" s="2" t="str">
        <x:v>банкетки для офиса с доставкой и сборкой</x:v>
      </x:c>
      <x:c r="C1505" s="2" t="str">
        <x:v>Банкетки для офиса</x:v>
      </x:c>
      <x:c r="D1505" s="2" t="str">
        <x:v>https://example.com/catalog/myagkaya-mebel-dlya-ofisa/banketki-dlya-ofisa/</x:v>
      </x:c>
      <x:c r="E1505" s="2" t="str">
        <x:v>ЗС-212</x:v>
      </x:c>
    </x:row>
    <x:row r="1506" ht="21" customHeight="1">
      <x:c r="A1506" s="15" t="n">
        <x:v>1420</x:v>
      </x:c>
      <x:c r="B1506" s="2" t="str">
        <x:v>банкетки для офиса в наличии</x:v>
      </x:c>
      <x:c r="C1506" s="2" t="str">
        <x:v>Банкетки для офиса</x:v>
      </x:c>
      <x:c r="D1506" s="2" t="str">
        <x:v>https://example.com/catalog/myagkaya-mebel-dlya-ofisa/banketki-dlya-ofisa/</x:v>
      </x:c>
      <x:c r="E1506" s="2" t="str">
        <x:v>ЗС-212</x:v>
      </x:c>
    </x:row>
    <x:row r="1507" ht="26" customHeight="1">
      <x:c r="A1507" s="14" t="str">
        <x:v>ЗС-213  /  Офисные пуфы</x:v>
      </x:c>
      <x:c r="B1507" s="12"/>
      <x:c r="C1507" s="12"/>
      <x:c r="D1507" s="12"/>
      <x:c r="E1507" s="12"/>
    </x:row>
    <x:row r="1508" ht="21" customHeight="1">
      <x:c r="A1508" s="15" t="n">
        <x:v>1421</x:v>
      </x:c>
      <x:c r="B1508" s="2" t="str">
        <x:v>офисные пуфы</x:v>
      </x:c>
      <x:c r="C1508" s="2" t="str">
        <x:v>Офисные пуфы</x:v>
      </x:c>
      <x:c r="D1508" s="2" t="str">
        <x:v>https://example.com/catalog/myagkaya-mebel-dlya-ofisa/ofisnye-pufy/</x:v>
      </x:c>
      <x:c r="E1508" s="2" t="str">
        <x:v>ЗС-213</x:v>
      </x:c>
    </x:row>
    <x:row r="1509" ht="21" customHeight="1">
      <x:c r="A1509" s="15" t="n">
        <x:v>1422</x:v>
      </x:c>
      <x:c r="B1509" s="2" t="str">
        <x:v>купить офисные пуфы</x:v>
      </x:c>
      <x:c r="C1509" s="2" t="str">
        <x:v>Офисные пуфы</x:v>
      </x:c>
      <x:c r="D1509" s="2" t="str">
        <x:v>https://example.com/catalog/myagkaya-mebel-dlya-ofisa/ofisnye-pufy/</x:v>
      </x:c>
      <x:c r="E1509" s="2" t="str">
        <x:v>ЗС-213</x:v>
      </x:c>
    </x:row>
    <x:row r="1510" ht="21" customHeight="1">
      <x:c r="A1510" s="15" t="n">
        <x:v>1423</x:v>
      </x:c>
      <x:c r="B1510" s="2" t="str">
        <x:v>офисные пуфы купить</x:v>
      </x:c>
      <x:c r="C1510" s="2" t="str">
        <x:v>Офисные пуфы</x:v>
      </x:c>
      <x:c r="D1510" s="2" t="str">
        <x:v>https://example.com/catalog/myagkaya-mebel-dlya-ofisa/ofisnye-pufy/</x:v>
      </x:c>
      <x:c r="E1510" s="2" t="str">
        <x:v>ЗС-213</x:v>
      </x:c>
    </x:row>
    <x:row r="1511" ht="21" customHeight="1">
      <x:c r="A1511" s="15" t="n">
        <x:v>1424</x:v>
      </x:c>
      <x:c r="B1511" s="2" t="str">
        <x:v>офисные пуфы цена</x:v>
      </x:c>
      <x:c r="C1511" s="2" t="str">
        <x:v>Офисные пуфы</x:v>
      </x:c>
      <x:c r="D1511" s="2" t="str">
        <x:v>https://example.com/catalog/myagkaya-mebel-dlya-ofisa/ofisnye-pufy/</x:v>
      </x:c>
      <x:c r="E1511" s="2" t="str">
        <x:v>ЗС-213</x:v>
      </x:c>
    </x:row>
    <x:row r="1512" ht="21" customHeight="1">
      <x:c r="A1512" s="15" t="n">
        <x:v>1425</x:v>
      </x:c>
      <x:c r="B1512" s="2" t="str">
        <x:v>офисные пуфы стоимость</x:v>
      </x:c>
      <x:c r="C1512" s="2" t="str">
        <x:v>Офисные пуфы</x:v>
      </x:c>
      <x:c r="D1512" s="2" t="str">
        <x:v>https://example.com/catalog/myagkaya-mebel-dlya-ofisa/ofisnye-pufy/</x:v>
      </x:c>
      <x:c r="E1512" s="2" t="str">
        <x:v>ЗС-213</x:v>
      </x:c>
    </x:row>
    <x:row r="1513" ht="21" customHeight="1">
      <x:c r="A1513" s="15" t="n">
        <x:v>1426</x:v>
      </x:c>
      <x:c r="B1513" s="2" t="str">
        <x:v>офисные пуфы каталог</x:v>
      </x:c>
      <x:c r="C1513" s="2" t="str">
        <x:v>Офисные пуфы</x:v>
      </x:c>
      <x:c r="D1513" s="2" t="str">
        <x:v>https://example.com/catalog/myagkaya-mebel-dlya-ofisa/ofisnye-pufy/</x:v>
      </x:c>
      <x:c r="E1513" s="2" t="str">
        <x:v>ЗС-213</x:v>
      </x:c>
    </x:row>
    <x:row r="1514" ht="21" customHeight="1">
      <x:c r="A1514" s="15" t="n">
        <x:v>1427</x:v>
      </x:c>
      <x:c r="B1514" s="2" t="str">
        <x:v>офисные пуфы заказать</x:v>
      </x:c>
      <x:c r="C1514" s="2" t="str">
        <x:v>Офисные пуфы</x:v>
      </x:c>
      <x:c r="D1514" s="2" t="str">
        <x:v>https://example.com/catalog/myagkaya-mebel-dlya-ofisa/ofisnye-pufy/</x:v>
      </x:c>
      <x:c r="E1514" s="2" t="str">
        <x:v>ЗС-213</x:v>
      </x:c>
    </x:row>
    <x:row r="1515" ht="21" customHeight="1">
      <x:c r="A1515" s="15" t="n">
        <x:v>1428</x:v>
      </x:c>
      <x:c r="B1515" s="2" t="str">
        <x:v>офисные пуфы с доставкой</x:v>
      </x:c>
      <x:c r="C1515" s="2" t="str">
        <x:v>Офисные пуфы</x:v>
      </x:c>
      <x:c r="D1515" s="2" t="str">
        <x:v>https://example.com/catalog/myagkaya-mebel-dlya-ofisa/ofisnye-pufy/</x:v>
      </x:c>
      <x:c r="E1515" s="2" t="str">
        <x:v>ЗС-213</x:v>
      </x:c>
    </x:row>
    <x:row r="1516" ht="21" customHeight="1">
      <x:c r="A1516" s="15" t="n">
        <x:v>1429</x:v>
      </x:c>
      <x:c r="B1516" s="2" t="str">
        <x:v>офисные пуфы в интернет магазине</x:v>
      </x:c>
      <x:c r="C1516" s="2" t="str">
        <x:v>Офисные пуфы</x:v>
      </x:c>
      <x:c r="D1516" s="2" t="str">
        <x:v>https://example.com/catalog/myagkaya-mebel-dlya-ofisa/ofisnye-pufy/</x:v>
      </x:c>
      <x:c r="E1516" s="2" t="str">
        <x:v>ЗС-213</x:v>
      </x:c>
    </x:row>
    <x:row r="1517" ht="21" customHeight="1">
      <x:c r="A1517" s="15" t="n">
        <x:v>1430</x:v>
      </x:c>
      <x:c r="B1517" s="2" t="str">
        <x:v>офисные пуфы от производителя</x:v>
      </x:c>
      <x:c r="C1517" s="2" t="str">
        <x:v>Офисные пуфы</x:v>
      </x:c>
      <x:c r="D1517" s="2" t="str">
        <x:v>https://example.com/catalog/myagkaya-mebel-dlya-ofisa/ofisnye-pufy/</x:v>
      </x:c>
      <x:c r="E1517" s="2" t="str">
        <x:v>ЗС-213</x:v>
      </x:c>
    </x:row>
    <x:row r="1518" ht="21" customHeight="1">
      <x:c r="A1518" s="15" t="n">
        <x:v>1431</x:v>
      </x:c>
      <x:c r="B1518" s="2" t="str">
        <x:v>офисные пуфы для юридических лиц</x:v>
      </x:c>
      <x:c r="C1518" s="2" t="str">
        <x:v>Офисные пуфы</x:v>
      </x:c>
      <x:c r="D1518" s="2" t="str">
        <x:v>https://example.com/catalog/myagkaya-mebel-dlya-ofisa/ofisnye-pufy/</x:v>
      </x:c>
      <x:c r="E1518" s="2" t="str">
        <x:v>ЗС-213</x:v>
      </x:c>
    </x:row>
    <x:row r="1519" ht="21" customHeight="1">
      <x:c r="A1519" s="15" t="n">
        <x:v>1432</x:v>
      </x:c>
      <x:c r="B1519" s="2" t="str">
        <x:v>офисные пуфы по безналичному расчёту</x:v>
      </x:c>
      <x:c r="C1519" s="2" t="str">
        <x:v>Офисные пуфы</x:v>
      </x:c>
      <x:c r="D1519" s="2" t="str">
        <x:v>https://example.com/catalog/myagkaya-mebel-dlya-ofisa/ofisnye-pufy/</x:v>
      </x:c>
      <x:c r="E1519" s="2" t="str">
        <x:v>ЗС-213</x:v>
      </x:c>
    </x:row>
    <x:row r="1520" ht="21" customHeight="1">
      <x:c r="A1520" s="15" t="n">
        <x:v>1433</x:v>
      </x:c>
      <x:c r="B1520" s="2" t="str">
        <x:v>офисные пуфы с гарантией</x:v>
      </x:c>
      <x:c r="C1520" s="2" t="str">
        <x:v>Офисные пуфы</x:v>
      </x:c>
      <x:c r="D1520" s="2" t="str">
        <x:v>https://example.com/catalog/myagkaya-mebel-dlya-ofisa/ofisnye-pufy/</x:v>
      </x:c>
      <x:c r="E1520" s="2" t="str">
        <x:v>ЗС-213</x:v>
      </x:c>
    </x:row>
    <x:row r="1521" ht="21" customHeight="1">
      <x:c r="A1521" s="15" t="n">
        <x:v>1434</x:v>
      </x:c>
      <x:c r="B1521" s="2" t="str">
        <x:v>офисные пуфы с доставкой и сборкой</x:v>
      </x:c>
      <x:c r="C1521" s="2" t="str">
        <x:v>Офисные пуфы</x:v>
      </x:c>
      <x:c r="D1521" s="2" t="str">
        <x:v>https://example.com/catalog/myagkaya-mebel-dlya-ofisa/ofisnye-pufy/</x:v>
      </x:c>
      <x:c r="E1521" s="2" t="str">
        <x:v>ЗС-213</x:v>
      </x:c>
    </x:row>
    <x:row r="1522" ht="21" customHeight="1">
      <x:c r="A1522" s="15" t="n">
        <x:v>1435</x:v>
      </x:c>
      <x:c r="B1522" s="2" t="str">
        <x:v>офисные пуфы в наличии</x:v>
      </x:c>
      <x:c r="C1522" s="2" t="str">
        <x:v>Офисные пуфы</x:v>
      </x:c>
      <x:c r="D1522" s="2" t="str">
        <x:v>https://example.com/catalog/myagkaya-mebel-dlya-ofisa/ofisnye-pufy/</x:v>
      </x:c>
      <x:c r="E1522" s="2" t="str">
        <x:v>ЗС-213</x:v>
      </x:c>
    </x:row>
    <x:row r="1523" ht="26" customHeight="1">
      <x:c r="A1523" s="14" t="str">
        <x:v>ЗС-214  /  Кресла для зоны отдыха сотрудников</x:v>
      </x:c>
      <x:c r="B1523" s="12"/>
      <x:c r="C1523" s="12"/>
      <x:c r="D1523" s="12"/>
      <x:c r="E1523" s="12"/>
    </x:row>
    <x:row r="1524" ht="21" customHeight="1">
      <x:c r="A1524" s="15" t="n">
        <x:v>1436</x:v>
      </x:c>
      <x:c r="B1524" s="2" t="str">
        <x:v>кресла для зоны отдыха сотрудников</x:v>
      </x:c>
      <x:c r="C1524" s="2" t="str">
        <x:v>Кресла для зоны отдыха сотрудников</x:v>
      </x:c>
      <x:c r="D1524" s="2" t="str">
        <x:v>https://example.com/catalog/myagkaya-mebel-dlya-ofisa/kresla-dlya-zony-otdyha-sotrudnikov/</x:v>
      </x:c>
      <x:c r="E1524" s="2" t="str">
        <x:v>ЗС-214</x:v>
      </x:c>
    </x:row>
    <x:row r="1525" ht="21" customHeight="1">
      <x:c r="A1525" s="15" t="n">
        <x:v>1437</x:v>
      </x:c>
      <x:c r="B1525" s="2" t="str">
        <x:v>купить кресла для зоны отдыха сотрудников</x:v>
      </x:c>
      <x:c r="C1525" s="2" t="str">
        <x:v>Кресла для зоны отдыха сотрудников</x:v>
      </x:c>
      <x:c r="D1525" s="2" t="str">
        <x:v>https://example.com/catalog/myagkaya-mebel-dlya-ofisa/kresla-dlya-zony-otdyha-sotrudnikov/</x:v>
      </x:c>
      <x:c r="E1525" s="2" t="str">
        <x:v>ЗС-214</x:v>
      </x:c>
    </x:row>
    <x:row r="1526" ht="21" customHeight="1">
      <x:c r="A1526" s="15" t="n">
        <x:v>1438</x:v>
      </x:c>
      <x:c r="B1526" s="2" t="str">
        <x:v>кресла для зоны отдыха сотрудников купить</x:v>
      </x:c>
      <x:c r="C1526" s="2" t="str">
        <x:v>Кресла для зоны отдыха сотрудников</x:v>
      </x:c>
      <x:c r="D1526" s="2" t="str">
        <x:v>https://example.com/catalog/myagkaya-mebel-dlya-ofisa/kresla-dlya-zony-otdyha-sotrudnikov/</x:v>
      </x:c>
      <x:c r="E1526" s="2" t="str">
        <x:v>ЗС-214</x:v>
      </x:c>
    </x:row>
    <x:row r="1527" ht="21" customHeight="1">
      <x:c r="A1527" s="15" t="n">
        <x:v>1439</x:v>
      </x:c>
      <x:c r="B1527" s="2" t="str">
        <x:v>кресла для зоны отдыха сотрудников цена</x:v>
      </x:c>
      <x:c r="C1527" s="2" t="str">
        <x:v>Кресла для зоны отдыха сотрудников</x:v>
      </x:c>
      <x:c r="D1527" s="2" t="str">
        <x:v>https://example.com/catalog/myagkaya-mebel-dlya-ofisa/kresla-dlya-zony-otdyha-sotrudnikov/</x:v>
      </x:c>
      <x:c r="E1527" s="2" t="str">
        <x:v>ЗС-214</x:v>
      </x:c>
    </x:row>
    <x:row r="1528" ht="21" customHeight="1">
      <x:c r="A1528" s="15" t="n">
        <x:v>1440</x:v>
      </x:c>
      <x:c r="B1528" s="2" t="str">
        <x:v>кресла для зоны отдыха сотрудников стоимость</x:v>
      </x:c>
      <x:c r="C1528" s="2" t="str">
        <x:v>Кресла для зоны отдыха сотрудников</x:v>
      </x:c>
      <x:c r="D1528" s="2" t="str">
        <x:v>https://example.com/catalog/myagkaya-mebel-dlya-ofisa/kresla-dlya-zony-otdyha-sotrudnikov/</x:v>
      </x:c>
      <x:c r="E1528" s="2" t="str">
        <x:v>ЗС-214</x:v>
      </x:c>
    </x:row>
    <x:row r="1529" ht="21" customHeight="1">
      <x:c r="A1529" s="15" t="n">
        <x:v>1441</x:v>
      </x:c>
      <x:c r="B1529" s="2" t="str">
        <x:v>кресла для зоны отдыха сотрудников каталог</x:v>
      </x:c>
      <x:c r="C1529" s="2" t="str">
        <x:v>Кресла для зоны отдыха сотрудников</x:v>
      </x:c>
      <x:c r="D1529" s="2" t="str">
        <x:v>https://example.com/catalog/myagkaya-mebel-dlya-ofisa/kresla-dlya-zony-otdyha-sotrudnikov/</x:v>
      </x:c>
      <x:c r="E1529" s="2" t="str">
        <x:v>ЗС-214</x:v>
      </x:c>
    </x:row>
    <x:row r="1530" ht="21" customHeight="1">
      <x:c r="A1530" s="15" t="n">
        <x:v>1442</x:v>
      </x:c>
      <x:c r="B1530" s="2" t="str">
        <x:v>кресла для зоны отдыха сотрудников заказать</x:v>
      </x:c>
      <x:c r="C1530" s="2" t="str">
        <x:v>Кресла для зоны отдыха сотрудников</x:v>
      </x:c>
      <x:c r="D1530" s="2" t="str">
        <x:v>https://example.com/catalog/myagkaya-mebel-dlya-ofisa/kresla-dlya-zony-otdyha-sotrudnikov/</x:v>
      </x:c>
      <x:c r="E1530" s="2" t="str">
        <x:v>ЗС-214</x:v>
      </x:c>
    </x:row>
    <x:row r="1531" ht="21" customHeight="1">
      <x:c r="A1531" s="15" t="n">
        <x:v>1443</x:v>
      </x:c>
      <x:c r="B1531" s="2" t="str">
        <x:v>кресла для зоны отдыха сотрудников с доставкой</x:v>
      </x:c>
      <x:c r="C1531" s="2" t="str">
        <x:v>Кресла для зоны отдыха сотрудников</x:v>
      </x:c>
      <x:c r="D1531" s="2" t="str">
        <x:v>https://example.com/catalog/myagkaya-mebel-dlya-ofisa/kresla-dlya-zony-otdyha-sotrudnikov/</x:v>
      </x:c>
      <x:c r="E1531" s="2" t="str">
        <x:v>ЗС-214</x:v>
      </x:c>
    </x:row>
    <x:row r="1532" ht="21" customHeight="1">
      <x:c r="A1532" s="15" t="n">
        <x:v>1444</x:v>
      </x:c>
      <x:c r="B1532" s="2" t="str">
        <x:v>кресла для зоны отдыха сотрудников в интернет магазине</x:v>
      </x:c>
      <x:c r="C1532" s="2" t="str">
        <x:v>Кресла для зоны отдыха сотрудников</x:v>
      </x:c>
      <x:c r="D1532" s="2" t="str">
        <x:v>https://example.com/catalog/myagkaya-mebel-dlya-ofisa/kresla-dlya-zony-otdyha-sotrudnikov/</x:v>
      </x:c>
      <x:c r="E1532" s="2" t="str">
        <x:v>ЗС-214</x:v>
      </x:c>
    </x:row>
    <x:row r="1533" ht="21" customHeight="1">
      <x:c r="A1533" s="15" t="n">
        <x:v>1445</x:v>
      </x:c>
      <x:c r="B1533" s="2" t="str">
        <x:v>кресла для зоны отдыха сотрудников от производителя</x:v>
      </x:c>
      <x:c r="C1533" s="2" t="str">
        <x:v>Кресла для зоны отдыха сотрудников</x:v>
      </x:c>
      <x:c r="D1533" s="2" t="str">
        <x:v>https://example.com/catalog/myagkaya-mebel-dlya-ofisa/kresla-dlya-zony-otdyha-sotrudnikov/</x:v>
      </x:c>
      <x:c r="E1533" s="2" t="str">
        <x:v>ЗС-214</x:v>
      </x:c>
    </x:row>
    <x:row r="1534" ht="21" customHeight="1">
      <x:c r="A1534" s="15" t="n">
        <x:v>1446</x:v>
      </x:c>
      <x:c r="B1534" s="2" t="str">
        <x:v>кресла для зоны отдыха сотрудников для юридических лиц</x:v>
      </x:c>
      <x:c r="C1534" s="2" t="str">
        <x:v>Кресла для зоны отдыха сотрудников</x:v>
      </x:c>
      <x:c r="D1534" s="2" t="str">
        <x:v>https://example.com/catalog/myagkaya-mebel-dlya-ofisa/kresla-dlya-zony-otdyha-sotrudnikov/</x:v>
      </x:c>
      <x:c r="E1534" s="2" t="str">
        <x:v>ЗС-214</x:v>
      </x:c>
    </x:row>
    <x:row r="1535" ht="21" customHeight="1">
      <x:c r="A1535" s="15" t="n">
        <x:v>1447</x:v>
      </x:c>
      <x:c r="B1535" s="2" t="str">
        <x:v>кресла для зоны отдыха сотрудников по безналичному расчёту</x:v>
      </x:c>
      <x:c r="C1535" s="2" t="str">
        <x:v>Кресла для зоны отдыха сотрудников</x:v>
      </x:c>
      <x:c r="D1535" s="2" t="str">
        <x:v>https://example.com/catalog/myagkaya-mebel-dlya-ofisa/kresla-dlya-zony-otdyha-sotrudnikov/</x:v>
      </x:c>
      <x:c r="E1535" s="2" t="str">
        <x:v>ЗС-214</x:v>
      </x:c>
    </x:row>
    <x:row r="1536" ht="21" customHeight="1">
      <x:c r="A1536" s="15" t="n">
        <x:v>1448</x:v>
      </x:c>
      <x:c r="B1536" s="2" t="str">
        <x:v>кресла для зоны отдыха сотрудников с гарантией</x:v>
      </x:c>
      <x:c r="C1536" s="2" t="str">
        <x:v>Кресла для зоны отдыха сотрудников</x:v>
      </x:c>
      <x:c r="D1536" s="2" t="str">
        <x:v>https://example.com/catalog/myagkaya-mebel-dlya-ofisa/kresla-dlya-zony-otdyha-sotrudnikov/</x:v>
      </x:c>
      <x:c r="E1536" s="2" t="str">
        <x:v>ЗС-214</x:v>
      </x:c>
    </x:row>
    <x:row r="1537" ht="21" customHeight="1">
      <x:c r="A1537" s="15" t="n">
        <x:v>1449</x:v>
      </x:c>
      <x:c r="B1537" s="2" t="str">
        <x:v>кресла для зоны отдыха сотрудников с доставкой и сборкой</x:v>
      </x:c>
      <x:c r="C1537" s="2" t="str">
        <x:v>Кресла для зоны отдыха сотрудников</x:v>
      </x:c>
      <x:c r="D1537" s="2" t="str">
        <x:v>https://example.com/catalog/myagkaya-mebel-dlya-ofisa/kresla-dlya-zony-otdyha-sotrudnikov/</x:v>
      </x:c>
      <x:c r="E1537" s="2" t="str">
        <x:v>ЗС-214</x:v>
      </x:c>
    </x:row>
    <x:row r="1538" ht="21" customHeight="1">
      <x:c r="A1538" s="15" t="n">
        <x:v>1450</x:v>
      </x:c>
      <x:c r="B1538" s="2" t="str">
        <x:v>кресла для зоны отдыха сотрудников в наличии</x:v>
      </x:c>
      <x:c r="C1538" s="2" t="str">
        <x:v>Кресла для зоны отдыха сотрудников</x:v>
      </x:c>
      <x:c r="D1538" s="2" t="str">
        <x:v>https://example.com/catalog/myagkaya-mebel-dlya-ofisa/kresla-dlya-zony-otdyha-sotrudnikov/</x:v>
      </x:c>
      <x:c r="E1538" s="2" t="str">
        <x:v>ЗС-214</x:v>
      </x:c>
    </x:row>
    <x:row r="1539" ht="26" customHeight="1">
      <x:c r="A1539" s="14" t="str">
        <x:v>ЗС-215  /  Диваны для приёмной</x:v>
      </x:c>
      <x:c r="B1539" s="12"/>
      <x:c r="C1539" s="12"/>
      <x:c r="D1539" s="12"/>
      <x:c r="E1539" s="12"/>
    </x:row>
    <x:row r="1540" ht="21" customHeight="1">
      <x:c r="A1540" s="15" t="n">
        <x:v>1451</x:v>
      </x:c>
      <x:c r="B1540" s="2" t="str">
        <x:v>диваны для приёмной</x:v>
      </x:c>
      <x:c r="C1540" s="2" t="str">
        <x:v>Диваны для приёмной</x:v>
      </x:c>
      <x:c r="D1540" s="2" t="str">
        <x:v>https://example.com/catalog/myagkaya-mebel-dlya-ofisa/divany-dlya-priemnoy/</x:v>
      </x:c>
      <x:c r="E1540" s="2" t="str">
        <x:v>ЗС-215</x:v>
      </x:c>
    </x:row>
    <x:row r="1541" ht="21" customHeight="1">
      <x:c r="A1541" s="15" t="n">
        <x:v>1452</x:v>
      </x:c>
      <x:c r="B1541" s="2" t="str">
        <x:v>купить диваны для приёмной</x:v>
      </x:c>
      <x:c r="C1541" s="2" t="str">
        <x:v>Диваны для приёмной</x:v>
      </x:c>
      <x:c r="D1541" s="2" t="str">
        <x:v>https://example.com/catalog/myagkaya-mebel-dlya-ofisa/divany-dlya-priemnoy/</x:v>
      </x:c>
      <x:c r="E1541" s="2" t="str">
        <x:v>ЗС-215</x:v>
      </x:c>
    </x:row>
    <x:row r="1542" ht="21" customHeight="1">
      <x:c r="A1542" s="15" t="n">
        <x:v>1453</x:v>
      </x:c>
      <x:c r="B1542" s="2" t="str">
        <x:v>диваны для приёмной купить</x:v>
      </x:c>
      <x:c r="C1542" s="2" t="str">
        <x:v>Диваны для приёмной</x:v>
      </x:c>
      <x:c r="D1542" s="2" t="str">
        <x:v>https://example.com/catalog/myagkaya-mebel-dlya-ofisa/divany-dlya-priemnoy/</x:v>
      </x:c>
      <x:c r="E1542" s="2" t="str">
        <x:v>ЗС-215</x:v>
      </x:c>
    </x:row>
    <x:row r="1543" ht="21" customHeight="1">
      <x:c r="A1543" s="15" t="n">
        <x:v>1454</x:v>
      </x:c>
      <x:c r="B1543" s="2" t="str">
        <x:v>диваны для приёмной цена</x:v>
      </x:c>
      <x:c r="C1543" s="2" t="str">
        <x:v>Диваны для приёмной</x:v>
      </x:c>
      <x:c r="D1543" s="2" t="str">
        <x:v>https://example.com/catalog/myagkaya-mebel-dlya-ofisa/divany-dlya-priemnoy/</x:v>
      </x:c>
      <x:c r="E1543" s="2" t="str">
        <x:v>ЗС-215</x:v>
      </x:c>
    </x:row>
    <x:row r="1544" ht="21" customHeight="1">
      <x:c r="A1544" s="15" t="n">
        <x:v>1455</x:v>
      </x:c>
      <x:c r="B1544" s="2" t="str">
        <x:v>диваны для приёмной стоимость</x:v>
      </x:c>
      <x:c r="C1544" s="2" t="str">
        <x:v>Диваны для приёмной</x:v>
      </x:c>
      <x:c r="D1544" s="2" t="str">
        <x:v>https://example.com/catalog/myagkaya-mebel-dlya-ofisa/divany-dlya-priemnoy/</x:v>
      </x:c>
      <x:c r="E1544" s="2" t="str">
        <x:v>ЗС-215</x:v>
      </x:c>
    </x:row>
    <x:row r="1545" ht="21" customHeight="1">
      <x:c r="A1545" s="15" t="n">
        <x:v>1456</x:v>
      </x:c>
      <x:c r="B1545" s="2" t="str">
        <x:v>диваны для приёмной каталог</x:v>
      </x:c>
      <x:c r="C1545" s="2" t="str">
        <x:v>Диваны для приёмной</x:v>
      </x:c>
      <x:c r="D1545" s="2" t="str">
        <x:v>https://example.com/catalog/myagkaya-mebel-dlya-ofisa/divany-dlya-priemnoy/</x:v>
      </x:c>
      <x:c r="E1545" s="2" t="str">
        <x:v>ЗС-215</x:v>
      </x:c>
    </x:row>
    <x:row r="1546" ht="21" customHeight="1">
      <x:c r="A1546" s="15" t="n">
        <x:v>1457</x:v>
      </x:c>
      <x:c r="B1546" s="2" t="str">
        <x:v>диваны для приёмной заказать</x:v>
      </x:c>
      <x:c r="C1546" s="2" t="str">
        <x:v>Диваны для приёмной</x:v>
      </x:c>
      <x:c r="D1546" s="2" t="str">
        <x:v>https://example.com/catalog/myagkaya-mebel-dlya-ofisa/divany-dlya-priemnoy/</x:v>
      </x:c>
      <x:c r="E1546" s="2" t="str">
        <x:v>ЗС-215</x:v>
      </x:c>
    </x:row>
    <x:row r="1547" ht="21" customHeight="1">
      <x:c r="A1547" s="15" t="n">
        <x:v>1458</x:v>
      </x:c>
      <x:c r="B1547" s="2" t="str">
        <x:v>диваны для приёмной с доставкой</x:v>
      </x:c>
      <x:c r="C1547" s="2" t="str">
        <x:v>Диваны для приёмной</x:v>
      </x:c>
      <x:c r="D1547" s="2" t="str">
        <x:v>https://example.com/catalog/myagkaya-mebel-dlya-ofisa/divany-dlya-priemnoy/</x:v>
      </x:c>
      <x:c r="E1547" s="2" t="str">
        <x:v>ЗС-215</x:v>
      </x:c>
    </x:row>
    <x:row r="1548" ht="21" customHeight="1">
      <x:c r="A1548" s="15" t="n">
        <x:v>1459</x:v>
      </x:c>
      <x:c r="B1548" s="2" t="str">
        <x:v>диваны для приёмной в интернет магазине</x:v>
      </x:c>
      <x:c r="C1548" s="2" t="str">
        <x:v>Диваны для приёмной</x:v>
      </x:c>
      <x:c r="D1548" s="2" t="str">
        <x:v>https://example.com/catalog/myagkaya-mebel-dlya-ofisa/divany-dlya-priemnoy/</x:v>
      </x:c>
      <x:c r="E1548" s="2" t="str">
        <x:v>ЗС-215</x:v>
      </x:c>
    </x:row>
    <x:row r="1549" ht="21" customHeight="1">
      <x:c r="A1549" s="15" t="n">
        <x:v>1460</x:v>
      </x:c>
      <x:c r="B1549" s="2" t="str">
        <x:v>диваны для приёмной от производителя</x:v>
      </x:c>
      <x:c r="C1549" s="2" t="str">
        <x:v>Диваны для приёмной</x:v>
      </x:c>
      <x:c r="D1549" s="2" t="str">
        <x:v>https://example.com/catalog/myagkaya-mebel-dlya-ofisa/divany-dlya-priemnoy/</x:v>
      </x:c>
      <x:c r="E1549" s="2" t="str">
        <x:v>ЗС-215</x:v>
      </x:c>
    </x:row>
    <x:row r="1550" ht="21" customHeight="1">
      <x:c r="A1550" s="15" t="n">
        <x:v>1461</x:v>
      </x:c>
      <x:c r="B1550" s="2" t="str">
        <x:v>диваны для приёмной для юридических лиц</x:v>
      </x:c>
      <x:c r="C1550" s="2" t="str">
        <x:v>Диваны для приёмной</x:v>
      </x:c>
      <x:c r="D1550" s="2" t="str">
        <x:v>https://example.com/catalog/myagkaya-mebel-dlya-ofisa/divany-dlya-priemnoy/</x:v>
      </x:c>
      <x:c r="E1550" s="2" t="str">
        <x:v>ЗС-215</x:v>
      </x:c>
    </x:row>
    <x:row r="1551" ht="21" customHeight="1">
      <x:c r="A1551" s="15" t="n">
        <x:v>1462</x:v>
      </x:c>
      <x:c r="B1551" s="2" t="str">
        <x:v>диваны для приёмной по безналичному расчёту</x:v>
      </x:c>
      <x:c r="C1551" s="2" t="str">
        <x:v>Диваны для приёмной</x:v>
      </x:c>
      <x:c r="D1551" s="2" t="str">
        <x:v>https://example.com/catalog/myagkaya-mebel-dlya-ofisa/divany-dlya-priemnoy/</x:v>
      </x:c>
      <x:c r="E1551" s="2" t="str">
        <x:v>ЗС-215</x:v>
      </x:c>
    </x:row>
    <x:row r="1552" ht="21" customHeight="1">
      <x:c r="A1552" s="15" t="n">
        <x:v>1463</x:v>
      </x:c>
      <x:c r="B1552" s="2" t="str">
        <x:v>диваны для приёмной с гарантией</x:v>
      </x:c>
      <x:c r="C1552" s="2" t="str">
        <x:v>Диваны для приёмной</x:v>
      </x:c>
      <x:c r="D1552" s="2" t="str">
        <x:v>https://example.com/catalog/myagkaya-mebel-dlya-ofisa/divany-dlya-priemnoy/</x:v>
      </x:c>
      <x:c r="E1552" s="2" t="str">
        <x:v>ЗС-215</x:v>
      </x:c>
    </x:row>
    <x:row r="1553" ht="21" customHeight="1">
      <x:c r="A1553" s="15" t="n">
        <x:v>1464</x:v>
      </x:c>
      <x:c r="B1553" s="2" t="str">
        <x:v>диваны для приёмной с доставкой и сборкой</x:v>
      </x:c>
      <x:c r="C1553" s="2" t="str">
        <x:v>Диваны для приёмной</x:v>
      </x:c>
      <x:c r="D1553" s="2" t="str">
        <x:v>https://example.com/catalog/myagkaya-mebel-dlya-ofisa/divany-dlya-priemnoy/</x:v>
      </x:c>
      <x:c r="E1553" s="2" t="str">
        <x:v>ЗС-215</x:v>
      </x:c>
    </x:row>
    <x:row r="1554" ht="21" customHeight="1">
      <x:c r="A1554" s="15" t="n">
        <x:v>1465</x:v>
      </x:c>
      <x:c r="B1554" s="2" t="str">
        <x:v>диваны для приёмной в наличии</x:v>
      </x:c>
      <x:c r="C1554" s="2" t="str">
        <x:v>Диваны для приёмной</x:v>
      </x:c>
      <x:c r="D1554" s="2" t="str">
        <x:v>https://example.com/catalog/myagkaya-mebel-dlya-ofisa/divany-dlya-priemnoy/</x:v>
      </x:c>
      <x:c r="E1554" s="2" t="str">
        <x:v>ЗС-215</x:v>
      </x:c>
    </x:row>
    <x:row r="1555" ht="26" customHeight="1">
      <x:c r="A1555" s="14" t="str">
        <x:v>ЗС-216  /  Офисные диваны из ткани</x:v>
      </x:c>
      <x:c r="B1555" s="12"/>
      <x:c r="C1555" s="12"/>
      <x:c r="D1555" s="12"/>
      <x:c r="E1555" s="12"/>
    </x:row>
    <x:row r="1556" ht="21" customHeight="1">
      <x:c r="A1556" s="15" t="n">
        <x:v>1466</x:v>
      </x:c>
      <x:c r="B1556" s="2" t="str">
        <x:v>офисные диваны из ткани</x:v>
      </x:c>
      <x:c r="C1556" s="2" t="str">
        <x:v>Офисные диваны из ткани</x:v>
      </x:c>
      <x:c r="D1556" s="2" t="str">
        <x:v>https://example.com/catalog/myagkaya-mebel-dlya-ofisa/ofisnye-divany-iz-tkani/</x:v>
      </x:c>
      <x:c r="E1556" s="2" t="str">
        <x:v>ЗС-216</x:v>
      </x:c>
    </x:row>
    <x:row r="1557" ht="21" customHeight="1">
      <x:c r="A1557" s="15" t="n">
        <x:v>1467</x:v>
      </x:c>
      <x:c r="B1557" s="2" t="str">
        <x:v>купить офисные диваны из ткани</x:v>
      </x:c>
      <x:c r="C1557" s="2" t="str">
        <x:v>Офисные диваны из ткани</x:v>
      </x:c>
      <x:c r="D1557" s="2" t="str">
        <x:v>https://example.com/catalog/myagkaya-mebel-dlya-ofisa/ofisnye-divany-iz-tkani/</x:v>
      </x:c>
      <x:c r="E1557" s="2" t="str">
        <x:v>ЗС-216</x:v>
      </x:c>
    </x:row>
    <x:row r="1558" ht="21" customHeight="1">
      <x:c r="A1558" s="15" t="n">
        <x:v>1468</x:v>
      </x:c>
      <x:c r="B1558" s="2" t="str">
        <x:v>офисные диваны из ткани купить</x:v>
      </x:c>
      <x:c r="C1558" s="2" t="str">
        <x:v>Офисные диваны из ткани</x:v>
      </x:c>
      <x:c r="D1558" s="2" t="str">
        <x:v>https://example.com/catalog/myagkaya-mebel-dlya-ofisa/ofisnye-divany-iz-tkani/</x:v>
      </x:c>
      <x:c r="E1558" s="2" t="str">
        <x:v>ЗС-216</x:v>
      </x:c>
    </x:row>
    <x:row r="1559" ht="21" customHeight="1">
      <x:c r="A1559" s="15" t="n">
        <x:v>1469</x:v>
      </x:c>
      <x:c r="B1559" s="2" t="str">
        <x:v>офисные диваны из ткани цена</x:v>
      </x:c>
      <x:c r="C1559" s="2" t="str">
        <x:v>Офисные диваны из ткани</x:v>
      </x:c>
      <x:c r="D1559" s="2" t="str">
        <x:v>https://example.com/catalog/myagkaya-mebel-dlya-ofisa/ofisnye-divany-iz-tkani/</x:v>
      </x:c>
      <x:c r="E1559" s="2" t="str">
        <x:v>ЗС-216</x:v>
      </x:c>
    </x:row>
    <x:row r="1560" ht="21" customHeight="1">
      <x:c r="A1560" s="15" t="n">
        <x:v>1470</x:v>
      </x:c>
      <x:c r="B1560" s="2" t="str">
        <x:v>офисные диваны из ткани стоимость</x:v>
      </x:c>
      <x:c r="C1560" s="2" t="str">
        <x:v>Офисные диваны из ткани</x:v>
      </x:c>
      <x:c r="D1560" s="2" t="str">
        <x:v>https://example.com/catalog/myagkaya-mebel-dlya-ofisa/ofisnye-divany-iz-tkani/</x:v>
      </x:c>
      <x:c r="E1560" s="2" t="str">
        <x:v>ЗС-216</x:v>
      </x:c>
    </x:row>
    <x:row r="1561" ht="21" customHeight="1">
      <x:c r="A1561" s="15" t="n">
        <x:v>1471</x:v>
      </x:c>
      <x:c r="B1561" s="2" t="str">
        <x:v>офисные диваны из ткани каталог</x:v>
      </x:c>
      <x:c r="C1561" s="2" t="str">
        <x:v>Офисные диваны из ткани</x:v>
      </x:c>
      <x:c r="D1561" s="2" t="str">
        <x:v>https://example.com/catalog/myagkaya-mebel-dlya-ofisa/ofisnye-divany-iz-tkani/</x:v>
      </x:c>
      <x:c r="E1561" s="2" t="str">
        <x:v>ЗС-216</x:v>
      </x:c>
    </x:row>
    <x:row r="1562" ht="21" customHeight="1">
      <x:c r="A1562" s="15" t="n">
        <x:v>1472</x:v>
      </x:c>
      <x:c r="B1562" s="2" t="str">
        <x:v>офисные диваны из ткани заказать</x:v>
      </x:c>
      <x:c r="C1562" s="2" t="str">
        <x:v>Офисные диваны из ткани</x:v>
      </x:c>
      <x:c r="D1562" s="2" t="str">
        <x:v>https://example.com/catalog/myagkaya-mebel-dlya-ofisa/ofisnye-divany-iz-tkani/</x:v>
      </x:c>
      <x:c r="E1562" s="2" t="str">
        <x:v>ЗС-216</x:v>
      </x:c>
    </x:row>
    <x:row r="1563" ht="21" customHeight="1">
      <x:c r="A1563" s="15" t="n">
        <x:v>1473</x:v>
      </x:c>
      <x:c r="B1563" s="2" t="str">
        <x:v>офисные диваны из ткани с доставкой</x:v>
      </x:c>
      <x:c r="C1563" s="2" t="str">
        <x:v>Офисные диваны из ткани</x:v>
      </x:c>
      <x:c r="D1563" s="2" t="str">
        <x:v>https://example.com/catalog/myagkaya-mebel-dlya-ofisa/ofisnye-divany-iz-tkani/</x:v>
      </x:c>
      <x:c r="E1563" s="2" t="str">
        <x:v>ЗС-216</x:v>
      </x:c>
    </x:row>
    <x:row r="1564" ht="21" customHeight="1">
      <x:c r="A1564" s="15" t="n">
        <x:v>1474</x:v>
      </x:c>
      <x:c r="B1564" s="2" t="str">
        <x:v>офисные диваны из ткани в интернет магазине</x:v>
      </x:c>
      <x:c r="C1564" s="2" t="str">
        <x:v>Офисные диваны из ткани</x:v>
      </x:c>
      <x:c r="D1564" s="2" t="str">
        <x:v>https://example.com/catalog/myagkaya-mebel-dlya-ofisa/ofisnye-divany-iz-tkani/</x:v>
      </x:c>
      <x:c r="E1564" s="2" t="str">
        <x:v>ЗС-216</x:v>
      </x:c>
    </x:row>
    <x:row r="1565" ht="21" customHeight="1">
      <x:c r="A1565" s="15" t="n">
        <x:v>1475</x:v>
      </x:c>
      <x:c r="B1565" s="2" t="str">
        <x:v>офисные диваны из ткани от производителя</x:v>
      </x:c>
      <x:c r="C1565" s="2" t="str">
        <x:v>Офисные диваны из ткани</x:v>
      </x:c>
      <x:c r="D1565" s="2" t="str">
        <x:v>https://example.com/catalog/myagkaya-mebel-dlya-ofisa/ofisnye-divany-iz-tkani/</x:v>
      </x:c>
      <x:c r="E1565" s="2" t="str">
        <x:v>ЗС-216</x:v>
      </x:c>
    </x:row>
    <x:row r="1566" ht="21" customHeight="1">
      <x:c r="A1566" s="15" t="n">
        <x:v>1476</x:v>
      </x:c>
      <x:c r="B1566" s="2" t="str">
        <x:v>офисные диваны из ткани для юридических лиц</x:v>
      </x:c>
      <x:c r="C1566" s="2" t="str">
        <x:v>Офисные диваны из ткани</x:v>
      </x:c>
      <x:c r="D1566" s="2" t="str">
        <x:v>https://example.com/catalog/myagkaya-mebel-dlya-ofisa/ofisnye-divany-iz-tkani/</x:v>
      </x:c>
      <x:c r="E1566" s="2" t="str">
        <x:v>ЗС-216</x:v>
      </x:c>
    </x:row>
    <x:row r="1567" ht="21" customHeight="1">
      <x:c r="A1567" s="15" t="n">
        <x:v>1477</x:v>
      </x:c>
      <x:c r="B1567" s="2" t="str">
        <x:v>офисные диваны из ткани по безналичному расчёту</x:v>
      </x:c>
      <x:c r="C1567" s="2" t="str">
        <x:v>Офисные диваны из ткани</x:v>
      </x:c>
      <x:c r="D1567" s="2" t="str">
        <x:v>https://example.com/catalog/myagkaya-mebel-dlya-ofisa/ofisnye-divany-iz-tkani/</x:v>
      </x:c>
      <x:c r="E1567" s="2" t="str">
        <x:v>ЗС-216</x:v>
      </x:c>
    </x:row>
    <x:row r="1568" ht="21" customHeight="1">
      <x:c r="A1568" s="15" t="n">
        <x:v>1478</x:v>
      </x:c>
      <x:c r="B1568" s="2" t="str">
        <x:v>офисные диваны из ткани с гарантией</x:v>
      </x:c>
      <x:c r="C1568" s="2" t="str">
        <x:v>Офисные диваны из ткани</x:v>
      </x:c>
      <x:c r="D1568" s="2" t="str">
        <x:v>https://example.com/catalog/myagkaya-mebel-dlya-ofisa/ofisnye-divany-iz-tkani/</x:v>
      </x:c>
      <x:c r="E1568" s="2" t="str">
        <x:v>ЗС-216</x:v>
      </x:c>
    </x:row>
    <x:row r="1569" ht="21" customHeight="1">
      <x:c r="A1569" s="15" t="n">
        <x:v>1479</x:v>
      </x:c>
      <x:c r="B1569" s="2" t="str">
        <x:v>офисные диваны из ткани с доставкой и сборкой</x:v>
      </x:c>
      <x:c r="C1569" s="2" t="str">
        <x:v>Офисные диваны из ткани</x:v>
      </x:c>
      <x:c r="D1569" s="2" t="str">
        <x:v>https://example.com/catalog/myagkaya-mebel-dlya-ofisa/ofisnye-divany-iz-tkani/</x:v>
      </x:c>
      <x:c r="E1569" s="2" t="str">
        <x:v>ЗС-216</x:v>
      </x:c>
    </x:row>
    <x:row r="1570" ht="21" customHeight="1">
      <x:c r="A1570" s="15" t="n">
        <x:v>1480</x:v>
      </x:c>
      <x:c r="B1570" s="2" t="str">
        <x:v>офисные диваны из ткани в наличии</x:v>
      </x:c>
      <x:c r="C1570" s="2" t="str">
        <x:v>Офисные диваны из ткани</x:v>
      </x:c>
      <x:c r="D1570" s="2" t="str">
        <x:v>https://example.com/catalog/myagkaya-mebel-dlya-ofisa/ofisnye-divany-iz-tkani/</x:v>
      </x:c>
      <x:c r="E1570" s="2" t="str">
        <x:v>ЗС-216</x:v>
      </x:c>
    </x:row>
    <x:row r="1571" ht="26" customHeight="1">
      <x:c r="A1571" s="14" t="str">
        <x:v>ЗС-217  /  Офисные диваны с деревянными ножками</x:v>
      </x:c>
      <x:c r="B1571" s="12"/>
      <x:c r="C1571" s="12"/>
      <x:c r="D1571" s="12"/>
      <x:c r="E1571" s="12"/>
    </x:row>
    <x:row r="1572" ht="21" customHeight="1">
      <x:c r="A1572" s="15" t="n">
        <x:v>1481</x:v>
      </x:c>
      <x:c r="B1572" s="2" t="str">
        <x:v>офисные диваны с деревянными ножками</x:v>
      </x:c>
      <x:c r="C1572" s="2" t="str">
        <x:v>Офисные диваны с деревянными ножками</x:v>
      </x:c>
      <x:c r="D1572" s="2" t="str">
        <x:v>https://example.com/catalog/myagkaya-mebel-dlya-ofisa/ofisnye-divany-s-derevyannymi-nozhkami/</x:v>
      </x:c>
      <x:c r="E1572" s="2" t="str">
        <x:v>ЗС-217</x:v>
      </x:c>
    </x:row>
    <x:row r="1573" ht="21" customHeight="1">
      <x:c r="A1573" s="15" t="n">
        <x:v>1482</x:v>
      </x:c>
      <x:c r="B1573" s="2" t="str">
        <x:v>купить офисные диваны с деревянными ножками</x:v>
      </x:c>
      <x:c r="C1573" s="2" t="str">
        <x:v>Офисные диваны с деревянными ножками</x:v>
      </x:c>
      <x:c r="D1573" s="2" t="str">
        <x:v>https://example.com/catalog/myagkaya-mebel-dlya-ofisa/ofisnye-divany-s-derevyannymi-nozhkami/</x:v>
      </x:c>
      <x:c r="E1573" s="2" t="str">
        <x:v>ЗС-217</x:v>
      </x:c>
    </x:row>
    <x:row r="1574" ht="21" customHeight="1">
      <x:c r="A1574" s="15" t="n">
        <x:v>1483</x:v>
      </x:c>
      <x:c r="B1574" s="2" t="str">
        <x:v>офисные диваны с деревянными ножками купить</x:v>
      </x:c>
      <x:c r="C1574" s="2" t="str">
        <x:v>Офисные диваны с деревянными ножками</x:v>
      </x:c>
      <x:c r="D1574" s="2" t="str">
        <x:v>https://example.com/catalog/myagkaya-mebel-dlya-ofisa/ofisnye-divany-s-derevyannymi-nozhkami/</x:v>
      </x:c>
      <x:c r="E1574" s="2" t="str">
        <x:v>ЗС-217</x:v>
      </x:c>
    </x:row>
    <x:row r="1575" ht="21" customHeight="1">
      <x:c r="A1575" s="15" t="n">
        <x:v>1484</x:v>
      </x:c>
      <x:c r="B1575" s="2" t="str">
        <x:v>офисные диваны с деревянными ножками цена</x:v>
      </x:c>
      <x:c r="C1575" s="2" t="str">
        <x:v>Офисные диваны с деревянными ножками</x:v>
      </x:c>
      <x:c r="D1575" s="2" t="str">
        <x:v>https://example.com/catalog/myagkaya-mebel-dlya-ofisa/ofisnye-divany-s-derevyannymi-nozhkami/</x:v>
      </x:c>
      <x:c r="E1575" s="2" t="str">
        <x:v>ЗС-217</x:v>
      </x:c>
    </x:row>
    <x:row r="1576" ht="21" customHeight="1">
      <x:c r="A1576" s="15" t="n">
        <x:v>1485</x:v>
      </x:c>
      <x:c r="B1576" s="2" t="str">
        <x:v>офисные диваны с деревянными ножками стоимость</x:v>
      </x:c>
      <x:c r="C1576" s="2" t="str">
        <x:v>Офисные диваны с деревянными ножками</x:v>
      </x:c>
      <x:c r="D1576" s="2" t="str">
        <x:v>https://example.com/catalog/myagkaya-mebel-dlya-ofisa/ofisnye-divany-s-derevyannymi-nozhkami/</x:v>
      </x:c>
      <x:c r="E1576" s="2" t="str">
        <x:v>ЗС-217</x:v>
      </x:c>
    </x:row>
    <x:row r="1577" ht="21" customHeight="1">
      <x:c r="A1577" s="15" t="n">
        <x:v>1486</x:v>
      </x:c>
      <x:c r="B1577" s="2" t="str">
        <x:v>офисные диваны с деревянными ножками каталог</x:v>
      </x:c>
      <x:c r="C1577" s="2" t="str">
        <x:v>Офисные диваны с деревянными ножками</x:v>
      </x:c>
      <x:c r="D1577" s="2" t="str">
        <x:v>https://example.com/catalog/myagkaya-mebel-dlya-ofisa/ofisnye-divany-s-derevyannymi-nozhkami/</x:v>
      </x:c>
      <x:c r="E1577" s="2" t="str">
        <x:v>ЗС-217</x:v>
      </x:c>
    </x:row>
    <x:row r="1578" ht="21" customHeight="1">
      <x:c r="A1578" s="15" t="n">
        <x:v>1487</x:v>
      </x:c>
      <x:c r="B1578" s="2" t="str">
        <x:v>офисные диваны с деревянными ножками заказать</x:v>
      </x:c>
      <x:c r="C1578" s="2" t="str">
        <x:v>Офисные диваны с деревянными ножками</x:v>
      </x:c>
      <x:c r="D1578" s="2" t="str">
        <x:v>https://example.com/catalog/myagkaya-mebel-dlya-ofisa/ofisnye-divany-s-derevyannymi-nozhkami/</x:v>
      </x:c>
      <x:c r="E1578" s="2" t="str">
        <x:v>ЗС-217</x:v>
      </x:c>
    </x:row>
    <x:row r="1579" ht="21" customHeight="1">
      <x:c r="A1579" s="15" t="n">
        <x:v>1488</x:v>
      </x:c>
      <x:c r="B1579" s="2" t="str">
        <x:v>офисные диваны с деревянными ножками с доставкой</x:v>
      </x:c>
      <x:c r="C1579" s="2" t="str">
        <x:v>Офисные диваны с деревянными ножками</x:v>
      </x:c>
      <x:c r="D1579" s="2" t="str">
        <x:v>https://example.com/catalog/myagkaya-mebel-dlya-ofisa/ofisnye-divany-s-derevyannymi-nozhkami/</x:v>
      </x:c>
      <x:c r="E1579" s="2" t="str">
        <x:v>ЗС-217</x:v>
      </x:c>
    </x:row>
    <x:row r="1580" ht="21" customHeight="1">
      <x:c r="A1580" s="15" t="n">
        <x:v>1489</x:v>
      </x:c>
      <x:c r="B1580" s="2" t="str">
        <x:v>офисные диваны с деревянными ножками в интернет магазине</x:v>
      </x:c>
      <x:c r="C1580" s="2" t="str">
        <x:v>Офисные диваны с деревянными ножками</x:v>
      </x:c>
      <x:c r="D1580" s="2" t="str">
        <x:v>https://example.com/catalog/myagkaya-mebel-dlya-ofisa/ofisnye-divany-s-derevyannymi-nozhkami/</x:v>
      </x:c>
      <x:c r="E1580" s="2" t="str">
        <x:v>ЗС-217</x:v>
      </x:c>
    </x:row>
    <x:row r="1581" ht="21" customHeight="1">
      <x:c r="A1581" s="15" t="n">
        <x:v>1490</x:v>
      </x:c>
      <x:c r="B1581" s="2" t="str">
        <x:v>офисные диваны с деревянными ножками от производителя</x:v>
      </x:c>
      <x:c r="C1581" s="2" t="str">
        <x:v>Офисные диваны с деревянными ножками</x:v>
      </x:c>
      <x:c r="D1581" s="2" t="str">
        <x:v>https://example.com/catalog/myagkaya-mebel-dlya-ofisa/ofisnye-divany-s-derevyannymi-nozhkami/</x:v>
      </x:c>
      <x:c r="E1581" s="2" t="str">
        <x:v>ЗС-217</x:v>
      </x:c>
    </x:row>
    <x:row r="1582" ht="21" customHeight="1">
      <x:c r="A1582" s="15" t="n">
        <x:v>1491</x:v>
      </x:c>
      <x:c r="B1582" s="2" t="str">
        <x:v>офисные диваны с деревянными ножками для юридических лиц</x:v>
      </x:c>
      <x:c r="C1582" s="2" t="str">
        <x:v>Офисные диваны с деревянными ножками</x:v>
      </x:c>
      <x:c r="D1582" s="2" t="str">
        <x:v>https://example.com/catalog/myagkaya-mebel-dlya-ofisa/ofisnye-divany-s-derevyannymi-nozhkami/</x:v>
      </x:c>
      <x:c r="E1582" s="2" t="str">
        <x:v>ЗС-217</x:v>
      </x:c>
    </x:row>
    <x:row r="1583" ht="21" customHeight="1">
      <x:c r="A1583" s="15" t="n">
        <x:v>1492</x:v>
      </x:c>
      <x:c r="B1583" s="2" t="str">
        <x:v>офисные диваны с деревянными ножками по безналичному расчёту</x:v>
      </x:c>
      <x:c r="C1583" s="2" t="str">
        <x:v>Офисные диваны с деревянными ножками</x:v>
      </x:c>
      <x:c r="D1583" s="2" t="str">
        <x:v>https://example.com/catalog/myagkaya-mebel-dlya-ofisa/ofisnye-divany-s-derevyannymi-nozhkami/</x:v>
      </x:c>
      <x:c r="E1583" s="2" t="str">
        <x:v>ЗС-217</x:v>
      </x:c>
    </x:row>
    <x:row r="1584" ht="21" customHeight="1">
      <x:c r="A1584" s="15" t="n">
        <x:v>1493</x:v>
      </x:c>
      <x:c r="B1584" s="2" t="str">
        <x:v>офисные диваны с деревянными ножками с гарантией</x:v>
      </x:c>
      <x:c r="C1584" s="2" t="str">
        <x:v>Офисные диваны с деревянными ножками</x:v>
      </x:c>
      <x:c r="D1584" s="2" t="str">
        <x:v>https://example.com/catalog/myagkaya-mebel-dlya-ofisa/ofisnye-divany-s-derevyannymi-nozhkami/</x:v>
      </x:c>
      <x:c r="E1584" s="2" t="str">
        <x:v>ЗС-217</x:v>
      </x:c>
    </x:row>
    <x:row r="1585" ht="21" customHeight="1">
      <x:c r="A1585" s="15" t="n">
        <x:v>1494</x:v>
      </x:c>
      <x:c r="B1585" s="2" t="str">
        <x:v>офисные диваны с деревянными ножками с доставкой и сборкой</x:v>
      </x:c>
      <x:c r="C1585" s="2" t="str">
        <x:v>Офисные диваны с деревянными ножками</x:v>
      </x:c>
      <x:c r="D1585" s="2" t="str">
        <x:v>https://example.com/catalog/myagkaya-mebel-dlya-ofisa/ofisnye-divany-s-derevyannymi-nozhkami/</x:v>
      </x:c>
      <x:c r="E1585" s="2" t="str">
        <x:v>ЗС-217</x:v>
      </x:c>
    </x:row>
    <x:row r="1586" ht="21" customHeight="1">
      <x:c r="A1586" s="15" t="n">
        <x:v>1495</x:v>
      </x:c>
      <x:c r="B1586" s="2" t="str">
        <x:v>офисные диваны с деревянными ножками в наличии</x:v>
      </x:c>
      <x:c r="C1586" s="2" t="str">
        <x:v>Офисные диваны с деревянными ножками</x:v>
      </x:c>
      <x:c r="D1586" s="2" t="str">
        <x:v>https://example.com/catalog/myagkaya-mebel-dlya-ofisa/ofisnye-divany-s-derevyannymi-nozhkami/</x:v>
      </x:c>
      <x:c r="E1586" s="2" t="str">
        <x:v>ЗС-217</x:v>
      </x:c>
    </x:row>
    <x:row r="1587" ht="26" customHeight="1">
      <x:c r="A1587" s="14" t="str">
        <x:v>ЗС-218  /  Офисные диваны на металлокаркасе</x:v>
      </x:c>
      <x:c r="B1587" s="12"/>
      <x:c r="C1587" s="12"/>
      <x:c r="D1587" s="12"/>
      <x:c r="E1587" s="12"/>
    </x:row>
    <x:row r="1588" ht="21" customHeight="1">
      <x:c r="A1588" s="15" t="n">
        <x:v>1496</x:v>
      </x:c>
      <x:c r="B1588" s="2" t="str">
        <x:v>офисные диваны на металлокаркасе</x:v>
      </x:c>
      <x:c r="C1588" s="2" t="str">
        <x:v>Офисные диваны на металлокаркасе</x:v>
      </x:c>
      <x:c r="D1588" s="2" t="str">
        <x:v>https://example.com/catalog/myagkaya-mebel-dlya-ofisa/ofisnye-divany-na-metallokarkase/</x:v>
      </x:c>
      <x:c r="E1588" s="2" t="str">
        <x:v>ЗС-218</x:v>
      </x:c>
    </x:row>
    <x:row r="1589" ht="21" customHeight="1">
      <x:c r="A1589" s="15" t="n">
        <x:v>1497</x:v>
      </x:c>
      <x:c r="B1589" s="2" t="str">
        <x:v>купить офисные диваны на металлокаркасе</x:v>
      </x:c>
      <x:c r="C1589" s="2" t="str">
        <x:v>Офисные диваны на металлокаркасе</x:v>
      </x:c>
      <x:c r="D1589" s="2" t="str">
        <x:v>https://example.com/catalog/myagkaya-mebel-dlya-ofisa/ofisnye-divany-na-metallokarkase/</x:v>
      </x:c>
      <x:c r="E1589" s="2" t="str">
        <x:v>ЗС-218</x:v>
      </x:c>
    </x:row>
    <x:row r="1590" ht="21" customHeight="1">
      <x:c r="A1590" s="15" t="n">
        <x:v>1498</x:v>
      </x:c>
      <x:c r="B1590" s="2" t="str">
        <x:v>офисные диваны на металлокаркасе купить</x:v>
      </x:c>
      <x:c r="C1590" s="2" t="str">
        <x:v>Офисные диваны на металлокаркасе</x:v>
      </x:c>
      <x:c r="D1590" s="2" t="str">
        <x:v>https://example.com/catalog/myagkaya-mebel-dlya-ofisa/ofisnye-divany-na-metallokarkase/</x:v>
      </x:c>
      <x:c r="E1590" s="2" t="str">
        <x:v>ЗС-218</x:v>
      </x:c>
    </x:row>
    <x:row r="1591" ht="21" customHeight="1">
      <x:c r="A1591" s="15" t="n">
        <x:v>1499</x:v>
      </x:c>
      <x:c r="B1591" s="2" t="str">
        <x:v>офисные диваны на металлокаркасе цена</x:v>
      </x:c>
      <x:c r="C1591" s="2" t="str">
        <x:v>Офисные диваны на металлокаркасе</x:v>
      </x:c>
      <x:c r="D1591" s="2" t="str">
        <x:v>https://example.com/catalog/myagkaya-mebel-dlya-ofisa/ofisnye-divany-na-metallokarkase/</x:v>
      </x:c>
      <x:c r="E1591" s="2" t="str">
        <x:v>ЗС-218</x:v>
      </x:c>
    </x:row>
    <x:row r="1592" ht="21" customHeight="1">
      <x:c r="A1592" s="15" t="n">
        <x:v>1500</x:v>
      </x:c>
      <x:c r="B1592" s="2" t="str">
        <x:v>офисные диваны на металлокаркасе стоимость</x:v>
      </x:c>
      <x:c r="C1592" s="2" t="str">
        <x:v>Офисные диваны на металлокаркасе</x:v>
      </x:c>
      <x:c r="D1592" s="2" t="str">
        <x:v>https://example.com/catalog/myagkaya-mebel-dlya-ofisa/ofisnye-divany-na-metallokarkase/</x:v>
      </x:c>
      <x:c r="E1592" s="2" t="str">
        <x:v>ЗС-218</x:v>
      </x:c>
    </x:row>
    <x:row r="1593" ht="21" customHeight="1">
      <x:c r="A1593" s="15" t="n">
        <x:v>1501</x:v>
      </x:c>
      <x:c r="B1593" s="2" t="str">
        <x:v>офисные диваны на металлокаркасе каталог</x:v>
      </x:c>
      <x:c r="C1593" s="2" t="str">
        <x:v>Офисные диваны на металлокаркасе</x:v>
      </x:c>
      <x:c r="D1593" s="2" t="str">
        <x:v>https://example.com/catalog/myagkaya-mebel-dlya-ofisa/ofisnye-divany-na-metallokarkase/</x:v>
      </x:c>
      <x:c r="E1593" s="2" t="str">
        <x:v>ЗС-218</x:v>
      </x:c>
    </x:row>
    <x:row r="1594" ht="21" customHeight="1">
      <x:c r="A1594" s="15" t="n">
        <x:v>1502</x:v>
      </x:c>
      <x:c r="B1594" s="2" t="str">
        <x:v>офисные диваны на металлокаркасе заказать</x:v>
      </x:c>
      <x:c r="C1594" s="2" t="str">
        <x:v>Офисные диваны на металлокаркасе</x:v>
      </x:c>
      <x:c r="D1594" s="2" t="str">
        <x:v>https://example.com/catalog/myagkaya-mebel-dlya-ofisa/ofisnye-divany-na-metallokarkase/</x:v>
      </x:c>
      <x:c r="E1594" s="2" t="str">
        <x:v>ЗС-218</x:v>
      </x:c>
    </x:row>
    <x:row r="1595" ht="21" customHeight="1">
      <x:c r="A1595" s="15" t="n">
        <x:v>1503</x:v>
      </x:c>
      <x:c r="B1595" s="2" t="str">
        <x:v>офисные диваны на металлокаркасе с доставкой</x:v>
      </x:c>
      <x:c r="C1595" s="2" t="str">
        <x:v>Офисные диваны на металлокаркасе</x:v>
      </x:c>
      <x:c r="D1595" s="2" t="str">
        <x:v>https://example.com/catalog/myagkaya-mebel-dlya-ofisa/ofisnye-divany-na-metallokarkase/</x:v>
      </x:c>
      <x:c r="E1595" s="2" t="str">
        <x:v>ЗС-218</x:v>
      </x:c>
    </x:row>
    <x:row r="1596" ht="21" customHeight="1">
      <x:c r="A1596" s="15" t="n">
        <x:v>1504</x:v>
      </x:c>
      <x:c r="B1596" s="2" t="str">
        <x:v>офисные диваны на металлокаркасе в интернет магазине</x:v>
      </x:c>
      <x:c r="C1596" s="2" t="str">
        <x:v>Офисные диваны на металлокаркасе</x:v>
      </x:c>
      <x:c r="D1596" s="2" t="str">
        <x:v>https://example.com/catalog/myagkaya-mebel-dlya-ofisa/ofisnye-divany-na-metallokarkase/</x:v>
      </x:c>
      <x:c r="E1596" s="2" t="str">
        <x:v>ЗС-218</x:v>
      </x:c>
    </x:row>
    <x:row r="1597" ht="21" customHeight="1">
      <x:c r="A1597" s="15" t="n">
        <x:v>1505</x:v>
      </x:c>
      <x:c r="B1597" s="2" t="str">
        <x:v>офисные диваны на металлокаркасе от производителя</x:v>
      </x:c>
      <x:c r="C1597" s="2" t="str">
        <x:v>Офисные диваны на металлокаркасе</x:v>
      </x:c>
      <x:c r="D1597" s="2" t="str">
        <x:v>https://example.com/catalog/myagkaya-mebel-dlya-ofisa/ofisnye-divany-na-metallokarkase/</x:v>
      </x:c>
      <x:c r="E1597" s="2" t="str">
        <x:v>ЗС-218</x:v>
      </x:c>
    </x:row>
    <x:row r="1598" ht="21" customHeight="1">
      <x:c r="A1598" s="15" t="n">
        <x:v>1506</x:v>
      </x:c>
      <x:c r="B1598" s="2" t="str">
        <x:v>офисные диваны на металлокаркасе для юридических лиц</x:v>
      </x:c>
      <x:c r="C1598" s="2" t="str">
        <x:v>Офисные диваны на металлокаркасе</x:v>
      </x:c>
      <x:c r="D1598" s="2" t="str">
        <x:v>https://example.com/catalog/myagkaya-mebel-dlya-ofisa/ofisnye-divany-na-metallokarkase/</x:v>
      </x:c>
      <x:c r="E1598" s="2" t="str">
        <x:v>ЗС-218</x:v>
      </x:c>
    </x:row>
    <x:row r="1599" ht="21" customHeight="1">
      <x:c r="A1599" s="15" t="n">
        <x:v>1507</x:v>
      </x:c>
      <x:c r="B1599" s="2" t="str">
        <x:v>офисные диваны на металлокаркасе по безналичному расчёту</x:v>
      </x:c>
      <x:c r="C1599" s="2" t="str">
        <x:v>Офисные диваны на металлокаркасе</x:v>
      </x:c>
      <x:c r="D1599" s="2" t="str">
        <x:v>https://example.com/catalog/myagkaya-mebel-dlya-ofisa/ofisnye-divany-na-metallokarkase/</x:v>
      </x:c>
      <x:c r="E1599" s="2" t="str">
        <x:v>ЗС-218</x:v>
      </x:c>
    </x:row>
    <x:row r="1600" ht="21" customHeight="1">
      <x:c r="A1600" s="15" t="n">
        <x:v>1508</x:v>
      </x:c>
      <x:c r="B1600" s="2" t="str">
        <x:v>офисные диваны на металлокаркасе с гарантией</x:v>
      </x:c>
      <x:c r="C1600" s="2" t="str">
        <x:v>Офисные диваны на металлокаркасе</x:v>
      </x:c>
      <x:c r="D1600" s="2" t="str">
        <x:v>https://example.com/catalog/myagkaya-mebel-dlya-ofisa/ofisnye-divany-na-metallokarkase/</x:v>
      </x:c>
      <x:c r="E1600" s="2" t="str">
        <x:v>ЗС-218</x:v>
      </x:c>
    </x:row>
    <x:row r="1601" ht="21" customHeight="1">
      <x:c r="A1601" s="15" t="n">
        <x:v>1509</x:v>
      </x:c>
      <x:c r="B1601" s="2" t="str">
        <x:v>офисные диваны на металлокаркасе с доставкой и сборкой</x:v>
      </x:c>
      <x:c r="C1601" s="2" t="str">
        <x:v>Офисные диваны на металлокаркасе</x:v>
      </x:c>
      <x:c r="D1601" s="2" t="str">
        <x:v>https://example.com/catalog/myagkaya-mebel-dlya-ofisa/ofisnye-divany-na-metallokarkase/</x:v>
      </x:c>
      <x:c r="E1601" s="2" t="str">
        <x:v>ЗС-218</x:v>
      </x:c>
    </x:row>
    <x:row r="1602" ht="21" customHeight="1">
      <x:c r="A1602" s="15" t="n">
        <x:v>1510</x:v>
      </x:c>
      <x:c r="B1602" s="2" t="str">
        <x:v>офисные диваны на металлокаркасе в наличии</x:v>
      </x:c>
      <x:c r="C1602" s="2" t="str">
        <x:v>Офисные диваны на металлокаркасе</x:v>
      </x:c>
      <x:c r="D1602" s="2" t="str">
        <x:v>https://example.com/catalog/myagkaya-mebel-dlya-ofisa/ofisnye-divany-na-metallokarkase/</x:v>
      </x:c>
      <x:c r="E1602" s="2" t="str">
        <x:v>ЗС-218</x:v>
      </x:c>
    </x:row>
    <x:row r="1603" ht="30" customHeight="1">
      <x:c r="A1603" s="13" t="str">
        <x:v>ОСНАЩЕНИЕ И ОБУСТРОЙСТВО  /  1 ЗС  /  21 запросов</x:v>
      </x:c>
      <x:c r="B1603" s="10"/>
      <x:c r="C1603" s="10"/>
      <x:c r="D1603" s="10"/>
      <x:c r="E1603" s="10"/>
    </x:row>
    <x:row r="1604" ht="26" customHeight="1">
      <x:c r="A1604" s="14" t="str">
        <x:v>ЗС-038  /  Обустройство офиса</x:v>
      </x:c>
      <x:c r="B1604" s="12"/>
      <x:c r="C1604" s="12"/>
      <x:c r="D1604" s="12"/>
      <x:c r="E1604" s="12"/>
    </x:row>
    <x:row r="1605" ht="21" customHeight="1">
      <x:c r="A1605" s="15" t="n">
        <x:v>1511</x:v>
      </x:c>
      <x:c r="B1605" s="2" t="str">
        <x:v>обустройство кабинета в офисе</x:v>
      </x:c>
      <x:c r="C1605" s="2" t="str">
        <x:v>Обустройство офиса</x:v>
      </x:c>
      <x:c r="D1605" s="2" t="str">
        <x:v>https://example.com/catalog/osnashchenie-i-obustroystvo/obustroystvo-ofisa/</x:v>
      </x:c>
      <x:c r="E1605" s="2" t="str">
        <x:v>ЗС-038</x:v>
      </x:c>
    </x:row>
    <x:row r="1606" ht="21" customHeight="1">
      <x:c r="A1606" s="15" t="n">
        <x:v>1512</x:v>
      </x:c>
      <x:c r="B1606" s="2" t="str">
        <x:v>обустройство места в офисе</x:v>
      </x:c>
      <x:c r="C1606" s="2" t="str">
        <x:v>Обустройство офиса</x:v>
      </x:c>
      <x:c r="D1606" s="2" t="str">
        <x:v>https://example.com/catalog/osnashchenie-i-obustroystvo/obustroystvo-ofisa/</x:v>
      </x:c>
      <x:c r="E1606" s="2" t="str">
        <x:v>ЗС-038</x:v>
      </x:c>
    </x:row>
    <x:row r="1607" ht="21" customHeight="1">
      <x:c r="A1607" s="15" t="n">
        <x:v>1513</x:v>
      </x:c>
      <x:c r="B1607" s="2" t="str">
        <x:v>обустройство офиса</x:v>
      </x:c>
      <x:c r="C1607" s="2" t="str">
        <x:v>Обустройство офиса</x:v>
      </x:c>
      <x:c r="D1607" s="2" t="str">
        <x:v>https://example.com/catalog/osnashchenie-i-obustroystvo/obustroystvo-ofisa/</x:v>
      </x:c>
      <x:c r="E1607" s="2" t="str">
        <x:v>ЗС-038</x:v>
      </x:c>
    </x:row>
    <x:row r="1608" ht="21" customHeight="1">
      <x:c r="A1608" s="15" t="n">
        <x:v>1514</x:v>
      </x:c>
      <x:c r="B1608" s="2" t="str">
        <x:v>обустройство офиса для сотрудников</x:v>
      </x:c>
      <x:c r="C1608" s="2" t="str">
        <x:v>Обустройство офиса</x:v>
      </x:c>
      <x:c r="D1608" s="2" t="str">
        <x:v>https://example.com/catalog/osnashchenie-i-obustroystvo/obustroystvo-ofisa/</x:v>
      </x:c>
      <x:c r="E1608" s="2" t="str">
        <x:v>ЗС-038</x:v>
      </x:c>
    </x:row>
    <x:row r="1609" ht="21" customHeight="1">
      <x:c r="A1609" s="15" t="n">
        <x:v>1515</x:v>
      </x:c>
      <x:c r="B1609" s="2" t="str">
        <x:v>обустройство рабочего места в офисе</x:v>
      </x:c>
      <x:c r="C1609" s="2" t="str">
        <x:v>Обустройство офиса</x:v>
      </x:c>
      <x:c r="D1609" s="2" t="str">
        <x:v>https://example.com/catalog/osnashchenie-i-obustroystvo/obustroystvo-ofisa/</x:v>
      </x:c>
      <x:c r="E1609" s="2" t="str">
        <x:v>ЗС-038</x:v>
      </x:c>
    </x:row>
    <x:row r="1610" ht="21" customHeight="1">
      <x:c r="A1610" s="15" t="n">
        <x:v>1516</x:v>
      </x:c>
      <x:c r="B1610" s="2" t="str">
        <x:v>обустройство рабочего стола в офисе</x:v>
      </x:c>
      <x:c r="C1610" s="2" t="str">
        <x:v>Обустройство офиса</x:v>
      </x:c>
      <x:c r="D1610" s="2" t="str">
        <x:v>https://example.com/catalog/osnashchenie-i-obustroystvo/obustroystvo-ofisa/</x:v>
      </x:c>
      <x:c r="E1610" s="2" t="str">
        <x:v>ЗС-038</x:v>
      </x:c>
    </x:row>
    <x:row r="1611" ht="21" customHeight="1">
      <x:c r="A1611" s="15" t="n">
        <x:v>1517</x:v>
      </x:c>
      <x:c r="B1611" s="2" t="str">
        <x:v>купить обустройство офиса</x:v>
      </x:c>
      <x:c r="C1611" s="2" t="str">
        <x:v>Обустройство офиса</x:v>
      </x:c>
      <x:c r="D1611" s="2" t="str">
        <x:v>https://example.com/catalog/osnashchenie-i-obustroystvo/obustroystvo-ofisa/</x:v>
      </x:c>
      <x:c r="E1611" s="2" t="str">
        <x:v>ЗС-038</x:v>
      </x:c>
    </x:row>
    <x:row r="1612" ht="21" customHeight="1">
      <x:c r="A1612" s="15" t="n">
        <x:v>1518</x:v>
      </x:c>
      <x:c r="B1612" s="2" t="str">
        <x:v>обустройство офиса купить</x:v>
      </x:c>
      <x:c r="C1612" s="2" t="str">
        <x:v>Обустройство офиса</x:v>
      </x:c>
      <x:c r="D1612" s="2" t="str">
        <x:v>https://example.com/catalog/osnashchenie-i-obustroystvo/obustroystvo-ofisa/</x:v>
      </x:c>
      <x:c r="E1612" s="2" t="str">
        <x:v>ЗС-038</x:v>
      </x:c>
    </x:row>
    <x:row r="1613" ht="21" customHeight="1">
      <x:c r="A1613" s="15" t="n">
        <x:v>1519</x:v>
      </x:c>
      <x:c r="B1613" s="2" t="str">
        <x:v>обустройство офиса цена</x:v>
      </x:c>
      <x:c r="C1613" s="2" t="str">
        <x:v>Обустройство офиса</x:v>
      </x:c>
      <x:c r="D1613" s="2" t="str">
        <x:v>https://example.com/catalog/osnashchenie-i-obustroystvo/obustroystvo-ofisa/</x:v>
      </x:c>
      <x:c r="E1613" s="2" t="str">
        <x:v>ЗС-038</x:v>
      </x:c>
    </x:row>
    <x:row r="1614" ht="21" customHeight="1">
      <x:c r="A1614" s="15" t="n">
        <x:v>1520</x:v>
      </x:c>
      <x:c r="B1614" s="2" t="str">
        <x:v>обустройство офиса стоимость</x:v>
      </x:c>
      <x:c r="C1614" s="2" t="str">
        <x:v>Обустройство офиса</x:v>
      </x:c>
      <x:c r="D1614" s="2" t="str">
        <x:v>https://example.com/catalog/osnashchenie-i-obustroystvo/obustroystvo-ofisa/</x:v>
      </x:c>
      <x:c r="E1614" s="2" t="str">
        <x:v>ЗС-038</x:v>
      </x:c>
    </x:row>
    <x:row r="1615" ht="21" customHeight="1">
      <x:c r="A1615" s="15" t="n">
        <x:v>1521</x:v>
      </x:c>
      <x:c r="B1615" s="2" t="str">
        <x:v>обустройство офиса каталог</x:v>
      </x:c>
      <x:c r="C1615" s="2" t="str">
        <x:v>Обустройство офиса</x:v>
      </x:c>
      <x:c r="D1615" s="2" t="str">
        <x:v>https://example.com/catalog/osnashchenie-i-obustroystvo/obustroystvo-ofisa/</x:v>
      </x:c>
      <x:c r="E1615" s="2" t="str">
        <x:v>ЗС-038</x:v>
      </x:c>
    </x:row>
    <x:row r="1616" ht="21" customHeight="1">
      <x:c r="A1616" s="15" t="n">
        <x:v>1522</x:v>
      </x:c>
      <x:c r="B1616" s="2" t="str">
        <x:v>обустройство офиса заказать</x:v>
      </x:c>
      <x:c r="C1616" s="2" t="str">
        <x:v>Обустройство офиса</x:v>
      </x:c>
      <x:c r="D1616" s="2" t="str">
        <x:v>https://example.com/catalog/osnashchenie-i-obustroystvo/obustroystvo-ofisa/</x:v>
      </x:c>
      <x:c r="E1616" s="2" t="str">
        <x:v>ЗС-038</x:v>
      </x:c>
    </x:row>
    <x:row r="1617" ht="21" customHeight="1">
      <x:c r="A1617" s="15" t="n">
        <x:v>1523</x:v>
      </x:c>
      <x:c r="B1617" s="2" t="str">
        <x:v>обустройство офиса с доставкой</x:v>
      </x:c>
      <x:c r="C1617" s="2" t="str">
        <x:v>Обустройство офиса</x:v>
      </x:c>
      <x:c r="D1617" s="2" t="str">
        <x:v>https://example.com/catalog/osnashchenie-i-obustroystvo/obustroystvo-ofisa/</x:v>
      </x:c>
      <x:c r="E1617" s="2" t="str">
        <x:v>ЗС-038</x:v>
      </x:c>
    </x:row>
    <x:row r="1618" ht="21" customHeight="1">
      <x:c r="A1618" s="15" t="n">
        <x:v>1524</x:v>
      </x:c>
      <x:c r="B1618" s="2" t="str">
        <x:v>обустройство офиса в интернет магазине</x:v>
      </x:c>
      <x:c r="C1618" s="2" t="str">
        <x:v>Обустройство офиса</x:v>
      </x:c>
      <x:c r="D1618" s="2" t="str">
        <x:v>https://example.com/catalog/osnashchenie-i-obustroystvo/obustroystvo-ofisa/</x:v>
      </x:c>
      <x:c r="E1618" s="2" t="str">
        <x:v>ЗС-038</x:v>
      </x:c>
    </x:row>
    <x:row r="1619" ht="21" customHeight="1">
      <x:c r="A1619" s="15" t="n">
        <x:v>1525</x:v>
      </x:c>
      <x:c r="B1619" s="2" t="str">
        <x:v>обустройство офиса от производителя</x:v>
      </x:c>
      <x:c r="C1619" s="2" t="str">
        <x:v>Обустройство офиса</x:v>
      </x:c>
      <x:c r="D1619" s="2" t="str">
        <x:v>https://example.com/catalog/osnashchenie-i-obustroystvo/obustroystvo-ofisa/</x:v>
      </x:c>
      <x:c r="E1619" s="2" t="str">
        <x:v>ЗС-038</x:v>
      </x:c>
    </x:row>
    <x:row r="1620" ht="21" customHeight="1">
      <x:c r="A1620" s="15" t="n">
        <x:v>1526</x:v>
      </x:c>
      <x:c r="B1620" s="2" t="str">
        <x:v>обустройство офиса для юридических лиц</x:v>
      </x:c>
      <x:c r="C1620" s="2" t="str">
        <x:v>Обустройство офиса</x:v>
      </x:c>
      <x:c r="D1620" s="2" t="str">
        <x:v>https://example.com/catalog/osnashchenie-i-obustroystvo/obustroystvo-ofisa/</x:v>
      </x:c>
      <x:c r="E1620" s="2" t="str">
        <x:v>ЗС-038</x:v>
      </x:c>
    </x:row>
    <x:row r="1621" ht="21" customHeight="1">
      <x:c r="A1621" s="15" t="n">
        <x:v>1527</x:v>
      </x:c>
      <x:c r="B1621" s="2" t="str">
        <x:v>обустройство офиса по безналичному расчёту</x:v>
      </x:c>
      <x:c r="C1621" s="2" t="str">
        <x:v>Обустройство офиса</x:v>
      </x:c>
      <x:c r="D1621" s="2" t="str">
        <x:v>https://example.com/catalog/osnashchenie-i-obustroystvo/obustroystvo-ofisa/</x:v>
      </x:c>
      <x:c r="E1621" s="2" t="str">
        <x:v>ЗС-038</x:v>
      </x:c>
    </x:row>
    <x:row r="1622" ht="21" customHeight="1">
      <x:c r="A1622" s="15" t="n">
        <x:v>1528</x:v>
      </x:c>
      <x:c r="B1622" s="2" t="str">
        <x:v>обустройство офиса с гарантией</x:v>
      </x:c>
      <x:c r="C1622" s="2" t="str">
        <x:v>Обустройство офиса</x:v>
      </x:c>
      <x:c r="D1622" s="2" t="str">
        <x:v>https://example.com/catalog/osnashchenie-i-obustroystvo/obustroystvo-ofisa/</x:v>
      </x:c>
      <x:c r="E1622" s="2" t="str">
        <x:v>ЗС-038</x:v>
      </x:c>
    </x:row>
    <x:row r="1623" ht="21" customHeight="1">
      <x:c r="A1623" s="15" t="n">
        <x:v>1529</x:v>
      </x:c>
      <x:c r="B1623" s="2" t="str">
        <x:v>обустройство офиса с доставкой и сборкой</x:v>
      </x:c>
      <x:c r="C1623" s="2" t="str">
        <x:v>Обустройство офиса</x:v>
      </x:c>
      <x:c r="D1623" s="2" t="str">
        <x:v>https://example.com/catalog/osnashchenie-i-obustroystvo/obustroystvo-ofisa/</x:v>
      </x:c>
      <x:c r="E1623" s="2" t="str">
        <x:v>ЗС-038</x:v>
      </x:c>
    </x:row>
    <x:row r="1624" ht="21" customHeight="1">
      <x:c r="A1624" s="15" t="n">
        <x:v>1530</x:v>
      </x:c>
      <x:c r="B1624" s="2" t="str">
        <x:v>обустройство офиса в наличии</x:v>
      </x:c>
      <x:c r="C1624" s="2" t="str">
        <x:v>Обустройство офиса</x:v>
      </x:c>
      <x:c r="D1624" s="2" t="str">
        <x:v>https://example.com/catalog/osnashchenie-i-obustroystvo/obustroystvo-ofisa/</x:v>
      </x:c>
      <x:c r="E1624" s="2" t="str">
        <x:v>ЗС-038</x:v>
      </x:c>
    </x:row>
    <x:row r="1625" ht="21" customHeight="1">
      <x:c r="A1625" s="15" t="n">
        <x:v>1531</x:v>
      </x:c>
      <x:c r="B1625" s="2" t="str">
        <x:v>обустройство офиса под заказ</x:v>
      </x:c>
      <x:c r="C1625" s="2" t="str">
        <x:v>Обустройство офиса</x:v>
      </x:c>
      <x:c r="D1625" s="2" t="str">
        <x:v>https://example.com/catalog/osnashchenie-i-obustroystvo/obustroystvo-ofisa/</x:v>
      </x:c>
      <x:c r="E1625" s="2" t="str">
        <x:v>ЗС-038</x:v>
      </x:c>
    </x:row>
    <x:row r="1626" ht="30" customHeight="1">
      <x:c r="A1626" s="13" t="str">
        <x:v>ОФИСНАЯ МЕБЕЛЬ  /  2 ЗС  /  78 запросов</x:v>
      </x:c>
      <x:c r="B1626" s="10"/>
      <x:c r="C1626" s="10"/>
      <x:c r="D1626" s="10"/>
      <x:c r="E1626" s="10"/>
    </x:row>
    <x:row r="1627" ht="26" customHeight="1">
      <x:c r="A1627" s="14" t="str">
        <x:v>ЗС-039  /  Офисная мебель</x:v>
      </x:c>
      <x:c r="B1627" s="12"/>
      <x:c r="C1627" s="12"/>
      <x:c r="D1627" s="12"/>
      <x:c r="E1627" s="12"/>
    </x:row>
    <x:row r="1628" ht="21" customHeight="1">
      <x:c r="A1628" s="15" t="n">
        <x:v>1532</x:v>
      </x:c>
      <x:c r="B1628" s="2" t="str">
        <x:v>заказ мебели для офиса спб</x:v>
      </x:c>
      <x:c r="C1628" s="2" t="str">
        <x:v>Офисная мебель</x:v>
      </x:c>
      <x:c r="D1628" s="2" t="str">
        <x:v>https://example.com/</x:v>
      </x:c>
      <x:c r="E1628" s="2" t="str">
        <x:v>ЗС-039</x:v>
      </x:c>
    </x:row>
    <x:row r="1629" ht="21" customHeight="1">
      <x:c r="A1629" s="15" t="n">
        <x:v>1533</x:v>
      </x:c>
      <x:c r="B1629" s="2" t="str">
        <x:v>интернет магазин офисной мебели</x:v>
      </x:c>
      <x:c r="C1629" s="2" t="str">
        <x:v>Офисная мебель</x:v>
      </x:c>
      <x:c r="D1629" s="2" t="str">
        <x:v>https://example.com/</x:v>
      </x:c>
      <x:c r="E1629" s="2" t="str">
        <x:v>ЗС-039</x:v>
      </x:c>
    </x:row>
    <x:row r="1630" ht="21" customHeight="1">
      <x:c r="A1630" s="15" t="n">
        <x:v>1534</x:v>
      </x:c>
      <x:c r="B1630" s="2" t="str">
        <x:v>купить в спб офисную мебель</x:v>
      </x:c>
      <x:c r="C1630" s="2" t="str">
        <x:v>Офисная мебель</x:v>
      </x:c>
      <x:c r="D1630" s="2" t="str">
        <x:v>https://example.com/</x:v>
      </x:c>
      <x:c r="E1630" s="2" t="str">
        <x:v>ЗС-039</x:v>
      </x:c>
    </x:row>
    <x:row r="1631" ht="21" customHeight="1">
      <x:c r="A1631" s="15" t="n">
        <x:v>1535</x:v>
      </x:c>
      <x:c r="B1631" s="2" t="str">
        <x:v>купить мебель для офиса</x:v>
      </x:c>
      <x:c r="C1631" s="2" t="str">
        <x:v>Офисная мебель</x:v>
      </x:c>
      <x:c r="D1631" s="2" t="str">
        <x:v>https://example.com/</x:v>
      </x:c>
      <x:c r="E1631" s="2" t="str">
        <x:v>ЗС-039</x:v>
      </x:c>
    </x:row>
    <x:row r="1632" ht="21" customHeight="1">
      <x:c r="A1632" s="15" t="n">
        <x:v>1536</x:v>
      </x:c>
      <x:c r="B1632" s="2" t="str">
        <x:v>купить офисную мебель в наличии</x:v>
      </x:c>
      <x:c r="C1632" s="2" t="str">
        <x:v>Офисная мебель</x:v>
      </x:c>
      <x:c r="D1632" s="2" t="str">
        <x:v>https://example.com/</x:v>
      </x:c>
      <x:c r="E1632" s="2" t="str">
        <x:v>ЗС-039</x:v>
      </x:c>
    </x:row>
    <x:row r="1633" ht="21" customHeight="1">
      <x:c r="A1633" s="15" t="n">
        <x:v>1537</x:v>
      </x:c>
      <x:c r="B1633" s="2" t="str">
        <x:v>купить офисную мебель в спб</x:v>
      </x:c>
      <x:c r="C1633" s="2" t="str">
        <x:v>Офисная мебель</x:v>
      </x:c>
      <x:c r="D1633" s="2" t="str">
        <x:v>https://example.com/</x:v>
      </x:c>
      <x:c r="E1633" s="2" t="str">
        <x:v>ЗС-039</x:v>
      </x:c>
    </x:row>
    <x:row r="1634" ht="21" customHeight="1">
      <x:c r="A1634" s="15" t="n">
        <x:v>1538</x:v>
      </x:c>
      <x:c r="B1634" s="2" t="str">
        <x:v>магазин мебели для офиса</x:v>
      </x:c>
      <x:c r="C1634" s="2" t="str">
        <x:v>Офисная мебель</x:v>
      </x:c>
      <x:c r="D1634" s="2" t="str">
        <x:v>https://example.com/</x:v>
      </x:c>
      <x:c r="E1634" s="2" t="str">
        <x:v>ЗС-039</x:v>
      </x:c>
    </x:row>
    <x:row r="1635" ht="21" customHeight="1">
      <x:c r="A1635" s="15" t="n">
        <x:v>1539</x:v>
      </x:c>
      <x:c r="B1635" s="2" t="str">
        <x:v>магазин офисной мебели в санкт петербурге</x:v>
      </x:c>
      <x:c r="C1635" s="2" t="str">
        <x:v>Офисная мебель</x:v>
      </x:c>
      <x:c r="D1635" s="2" t="str">
        <x:v>https://example.com/</x:v>
      </x:c>
      <x:c r="E1635" s="2" t="str">
        <x:v>ЗС-039</x:v>
      </x:c>
    </x:row>
    <x:row r="1636" ht="21" customHeight="1">
      <x:c r="A1636" s="15" t="n">
        <x:v>1540</x:v>
      </x:c>
      <x:c r="B1636" s="2" t="str">
        <x:v>магазин офисной мебели каталог</x:v>
      </x:c>
      <x:c r="C1636" s="2" t="str">
        <x:v>Офисная мебель</x:v>
      </x:c>
      <x:c r="D1636" s="2" t="str">
        <x:v>https://example.com/</x:v>
      </x:c>
      <x:c r="E1636" s="2" t="str">
        <x:v>ЗС-039</x:v>
      </x:c>
    </x:row>
    <x:row r="1637" ht="21" customHeight="1">
      <x:c r="A1637" s="15" t="n">
        <x:v>1541</x:v>
      </x:c>
      <x:c r="B1637" s="2" t="str">
        <x:v>магазин офисной мебели купить</x:v>
      </x:c>
      <x:c r="C1637" s="2" t="str">
        <x:v>Офисная мебель</x:v>
      </x:c>
      <x:c r="D1637" s="2" t="str">
        <x:v>https://example.com/</x:v>
      </x:c>
      <x:c r="E1637" s="2" t="str">
        <x:v>ЗС-039</x:v>
      </x:c>
    </x:row>
    <x:row r="1638" ht="21" customHeight="1">
      <x:c r="A1638" s="15" t="n">
        <x:v>1542</x:v>
      </x:c>
      <x:c r="B1638" s="2" t="str">
        <x:v>магазин офисной мебели петербург</x:v>
      </x:c>
      <x:c r="C1638" s="2" t="str">
        <x:v>Офисная мебель</x:v>
      </x:c>
      <x:c r="D1638" s="2" t="str">
        <x:v>https://example.com/</x:v>
      </x:c>
      <x:c r="E1638" s="2" t="str">
        <x:v>ЗС-039</x:v>
      </x:c>
    </x:row>
    <x:row r="1639" ht="21" customHeight="1">
      <x:c r="A1639" s="15" t="n">
        <x:v>1543</x:v>
      </x:c>
      <x:c r="B1639" s="2" t="str">
        <x:v>магазин офисной мебели спб</x:v>
      </x:c>
      <x:c r="C1639" s="2" t="str">
        <x:v>Офисная мебель</x:v>
      </x:c>
      <x:c r="D1639" s="2" t="str">
        <x:v>https://example.com/</x:v>
      </x:c>
      <x:c r="E1639" s="2" t="str">
        <x:v>ЗС-039</x:v>
      </x:c>
    </x:row>
    <x:row r="1640" ht="21" customHeight="1">
      <x:c r="A1640" s="15" t="n">
        <x:v>1544</x:v>
      </x:c>
      <x:c r="B1640" s="2" t="str">
        <x:v>магазин офисной мебели цены</x:v>
      </x:c>
      <x:c r="C1640" s="2" t="str">
        <x:v>Офисная мебель</x:v>
      </x:c>
      <x:c r="D1640" s="2" t="str">
        <x:v>https://example.com/</x:v>
      </x:c>
      <x:c r="E1640" s="2" t="str">
        <x:v>ЗС-039</x:v>
      </x:c>
    </x:row>
    <x:row r="1641" ht="21" customHeight="1">
      <x:c r="A1641" s="15" t="n">
        <x:v>1545</x:v>
      </x:c>
      <x:c r="B1641" s="2" t="str">
        <x:v>магазины продажи офисной мебели</x:v>
      </x:c>
      <x:c r="C1641" s="2" t="str">
        <x:v>Офисная мебель</x:v>
      </x:c>
      <x:c r="D1641" s="2" t="str">
        <x:v>https://example.com/</x:v>
      </x:c>
      <x:c r="E1641" s="2" t="str">
        <x:v>ЗС-039</x:v>
      </x:c>
    </x:row>
    <x:row r="1642" ht="21" customHeight="1">
      <x:c r="A1642" s="15" t="n">
        <x:v>1546</x:v>
      </x:c>
      <x:c r="B1642" s="2" t="str">
        <x:v>мебель в офис спб</x:v>
      </x:c>
      <x:c r="C1642" s="2" t="str">
        <x:v>Офисная мебель</x:v>
      </x:c>
      <x:c r="D1642" s="2" t="str">
        <x:v>https://example.com/</x:v>
      </x:c>
      <x:c r="E1642" s="2" t="str">
        <x:v>ЗС-039</x:v>
      </x:c>
    </x:row>
    <x:row r="1643" ht="21" customHeight="1">
      <x:c r="A1643" s="15" t="n">
        <x:v>1547</x:v>
      </x:c>
      <x:c r="B1643" s="2" t="str">
        <x:v>мебель для документов для офиса</x:v>
      </x:c>
      <x:c r="C1643" s="2" t="str">
        <x:v>Офисная мебель</x:v>
      </x:c>
      <x:c r="D1643" s="2" t="str">
        <x:v>https://example.com/</x:v>
      </x:c>
      <x:c r="E1643" s="2" t="str">
        <x:v>ЗС-039</x:v>
      </x:c>
    </x:row>
    <x:row r="1644" ht="21" customHeight="1">
      <x:c r="A1644" s="15" t="n">
        <x:v>1548</x:v>
      </x:c>
      <x:c r="B1644" s="2" t="str">
        <x:v>мебель для офиса</x:v>
      </x:c>
      <x:c r="C1644" s="2" t="str">
        <x:v>Офисная мебель</x:v>
      </x:c>
      <x:c r="D1644" s="2" t="str">
        <x:v>https://example.com/</x:v>
      </x:c>
      <x:c r="E1644" s="2" t="str">
        <x:v>ЗС-039</x:v>
      </x:c>
    </x:row>
    <x:row r="1645" ht="21" customHeight="1">
      <x:c r="A1645" s="15" t="n">
        <x:v>1549</x:v>
      </x:c>
      <x:c r="B1645" s="2" t="str">
        <x:v>мебель для офиса и кабинета</x:v>
      </x:c>
      <x:c r="C1645" s="2" t="str">
        <x:v>Офисная мебель</x:v>
      </x:c>
      <x:c r="D1645" s="2" t="str">
        <x:v>https://example.com/</x:v>
      </x:c>
      <x:c r="E1645" s="2" t="str">
        <x:v>ЗС-039</x:v>
      </x:c>
    </x:row>
    <x:row r="1646" ht="21" customHeight="1">
      <x:c r="A1646" s="15" t="n">
        <x:v>1550</x:v>
      </x:c>
      <x:c r="B1646" s="2" t="str">
        <x:v>мебель для офиса купить в спб</x:v>
      </x:c>
      <x:c r="C1646" s="2" t="str">
        <x:v>Офисная мебель</x:v>
      </x:c>
      <x:c r="D1646" s="2" t="str">
        <x:v>https://example.com/</x:v>
      </x:c>
      <x:c r="E1646" s="2" t="str">
        <x:v>ЗС-039</x:v>
      </x:c>
    </x:row>
    <x:row r="1647" ht="21" customHeight="1">
      <x:c r="A1647" s="15" t="n">
        <x:v>1551</x:v>
      </x:c>
      <x:c r="B1647" s="2" t="str">
        <x:v>мебель для офиса купить спб</x:v>
      </x:c>
      <x:c r="C1647" s="2" t="str">
        <x:v>Офисная мебель</x:v>
      </x:c>
      <x:c r="D1647" s="2" t="str">
        <x:v>https://example.com/</x:v>
      </x:c>
      <x:c r="E1647" s="2" t="str">
        <x:v>ЗС-039</x:v>
      </x:c>
    </x:row>
    <x:row r="1648" ht="21" customHeight="1">
      <x:c r="A1648" s="15" t="n">
        <x:v>1552</x:v>
      </x:c>
      <x:c r="B1648" s="2" t="str">
        <x:v>мебель для офиса санкт петербург</x:v>
      </x:c>
      <x:c r="C1648" s="2" t="str">
        <x:v>Офисная мебель</x:v>
      </x:c>
      <x:c r="D1648" s="2" t="str">
        <x:v>https://example.com/</x:v>
      </x:c>
      <x:c r="E1648" s="2" t="str">
        <x:v>ЗС-039</x:v>
      </x:c>
    </x:row>
    <x:row r="1649" ht="21" customHeight="1">
      <x:c r="A1649" s="15" t="n">
        <x:v>1553</x:v>
      </x:c>
      <x:c r="B1649" s="2" t="str">
        <x:v>мебель для офиса санкт-петербург</x:v>
      </x:c>
      <x:c r="C1649" s="2" t="str">
        <x:v>Офисная мебель</x:v>
      </x:c>
      <x:c r="D1649" s="2" t="str">
        <x:v>https://example.com/</x:v>
      </x:c>
      <x:c r="E1649" s="2" t="str">
        <x:v>ЗС-039</x:v>
      </x:c>
    </x:row>
    <x:row r="1650" ht="21" customHeight="1">
      <x:c r="A1650" s="15" t="n">
        <x:v>1554</x:v>
      </x:c>
      <x:c r="B1650" s="2" t="str">
        <x:v>мебель для офиса спб</x:v>
      </x:c>
      <x:c r="C1650" s="2" t="str">
        <x:v>Офисная мебель</x:v>
      </x:c>
      <x:c r="D1650" s="2" t="str">
        <x:v>https://example.com/</x:v>
      </x:c>
      <x:c r="E1650" s="2" t="str">
        <x:v>ЗС-039</x:v>
      </x:c>
    </x:row>
    <x:row r="1651" ht="21" customHeight="1">
      <x:c r="A1651" s="15" t="n">
        <x:v>1555</x:v>
      </x:c>
      <x:c r="B1651" s="2" t="str">
        <x:v>мебель для офисов спб</x:v>
      </x:c>
      <x:c r="C1651" s="2" t="str">
        <x:v>Офисная мебель</x:v>
      </x:c>
      <x:c r="D1651" s="2" t="str">
        <x:v>https://example.com/</x:v>
      </x:c>
      <x:c r="E1651" s="2" t="str">
        <x:v>ЗС-039</x:v>
      </x:c>
    </x:row>
    <x:row r="1652" ht="21" customHeight="1">
      <x:c r="A1652" s="15" t="n">
        <x:v>1556</x:v>
      </x:c>
      <x:c r="B1652" s="2" t="str">
        <x:v>мебель офисная в наличии спб</x:v>
      </x:c>
      <x:c r="C1652" s="2" t="str">
        <x:v>Офисная мебель</x:v>
      </x:c>
      <x:c r="D1652" s="2" t="str">
        <x:v>https://example.com/</x:v>
      </x:c>
      <x:c r="E1652" s="2" t="str">
        <x:v>ЗС-039</x:v>
      </x:c>
    </x:row>
    <x:row r="1653" ht="21" customHeight="1">
      <x:c r="A1653" s="15" t="n">
        <x:v>1557</x:v>
      </x:c>
      <x:c r="B1653" s="2" t="str">
        <x:v>мебель офисная в спб</x:v>
      </x:c>
      <x:c r="C1653" s="2" t="str">
        <x:v>Офисная мебель</x:v>
      </x:c>
      <x:c r="D1653" s="2" t="str">
        <x:v>https://example.com/</x:v>
      </x:c>
      <x:c r="E1653" s="2" t="str">
        <x:v>ЗС-039</x:v>
      </x:c>
    </x:row>
    <x:row r="1654" ht="21" customHeight="1">
      <x:c r="A1654" s="15" t="n">
        <x:v>1558</x:v>
      </x:c>
      <x:c r="B1654" s="2" t="str">
        <x:v>мебель офисная купить в спб</x:v>
      </x:c>
      <x:c r="C1654" s="2" t="str">
        <x:v>Офисная мебель</x:v>
      </x:c>
      <x:c r="D1654" s="2" t="str">
        <x:v>https://example.com/</x:v>
      </x:c>
      <x:c r="E1654" s="2" t="str">
        <x:v>ЗС-039</x:v>
      </x:c>
    </x:row>
    <x:row r="1655" ht="21" customHeight="1">
      <x:c r="A1655" s="15" t="n">
        <x:v>1559</x:v>
      </x:c>
      <x:c r="B1655" s="2" t="str">
        <x:v>мебель офисная купить спб</x:v>
      </x:c>
      <x:c r="C1655" s="2" t="str">
        <x:v>Офисная мебель</x:v>
      </x:c>
      <x:c r="D1655" s="2" t="str">
        <x:v>https://example.com/</x:v>
      </x:c>
      <x:c r="E1655" s="2" t="str">
        <x:v>ЗС-039</x:v>
      </x:c>
    </x:row>
    <x:row r="1656" ht="21" customHeight="1">
      <x:c r="A1656" s="15" t="n">
        <x:v>1560</x:v>
      </x:c>
      <x:c r="B1656" s="2" t="str">
        <x:v>мебельный магазин офисной мебели</x:v>
      </x:c>
      <x:c r="C1656" s="2" t="str">
        <x:v>Офисная мебель</x:v>
      </x:c>
      <x:c r="D1656" s="2" t="str">
        <x:v>https://example.com/</x:v>
      </x:c>
      <x:c r="E1656" s="2" t="str">
        <x:v>ЗС-039</x:v>
      </x:c>
    </x:row>
    <x:row r="1657" ht="21" customHeight="1">
      <x:c r="A1657" s="15" t="n">
        <x:v>1561</x:v>
      </x:c>
      <x:c r="B1657" s="2" t="str">
        <x:v>офис магазин офисной мебели</x:v>
      </x:c>
      <x:c r="C1657" s="2" t="str">
        <x:v>Офисная мебель</x:v>
      </x:c>
      <x:c r="D1657" s="2" t="str">
        <x:v>https://example.com/</x:v>
      </x:c>
      <x:c r="E1657" s="2" t="str">
        <x:v>ЗС-039</x:v>
      </x:c>
    </x:row>
    <x:row r="1658" ht="21" customHeight="1">
      <x:c r="A1658" s="15" t="n">
        <x:v>1562</x:v>
      </x:c>
      <x:c r="B1658" s="2" t="str">
        <x:v>офисная мебель в спб</x:v>
      </x:c>
      <x:c r="C1658" s="2" t="str">
        <x:v>Офисная мебель</x:v>
      </x:c>
      <x:c r="D1658" s="2" t="str">
        <x:v>https://example.com/</x:v>
      </x:c>
      <x:c r="E1658" s="2" t="str">
        <x:v>ЗС-039</x:v>
      </x:c>
    </x:row>
    <x:row r="1659" ht="21" customHeight="1">
      <x:c r="A1659" s="15" t="n">
        <x:v>1563</x:v>
      </x:c>
      <x:c r="B1659" s="2" t="str">
        <x:v>офисная мебель каталог</x:v>
      </x:c>
      <x:c r="C1659" s="2" t="str">
        <x:v>Офисная мебель</x:v>
      </x:c>
      <x:c r="D1659" s="2" t="str">
        <x:v>https://example.com/</x:v>
      </x:c>
      <x:c r="E1659" s="2" t="str">
        <x:v>ЗС-039</x:v>
      </x:c>
    </x:row>
    <x:row r="1660" ht="21" customHeight="1">
      <x:c r="A1660" s="15" t="n">
        <x:v>1564</x:v>
      </x:c>
      <x:c r="B1660" s="2" t="str">
        <x:v>офисная мебель купить</x:v>
      </x:c>
      <x:c r="C1660" s="2" t="str">
        <x:v>Офисная мебель</x:v>
      </x:c>
      <x:c r="D1660" s="2" t="str">
        <x:v>https://example.com/</x:v>
      </x:c>
      <x:c r="E1660" s="2" t="str">
        <x:v>ЗС-039</x:v>
      </x:c>
    </x:row>
    <x:row r="1661" ht="21" customHeight="1">
      <x:c r="A1661" s="15" t="n">
        <x:v>1565</x:v>
      </x:c>
      <x:c r="B1661" s="2" t="str">
        <x:v>офисная мебель купить в спб</x:v>
      </x:c>
      <x:c r="C1661" s="2" t="str">
        <x:v>Офисная мебель</x:v>
      </x:c>
      <x:c r="D1661" s="2" t="str">
        <x:v>https://example.com/</x:v>
      </x:c>
      <x:c r="E1661" s="2" t="str">
        <x:v>ЗС-039</x:v>
      </x:c>
    </x:row>
    <x:row r="1662" ht="21" customHeight="1">
      <x:c r="A1662" s="15" t="n">
        <x:v>1566</x:v>
      </x:c>
      <x:c r="B1662" s="2" t="str">
        <x:v>офисная мебель купить интернет магазин</x:v>
      </x:c>
      <x:c r="C1662" s="2" t="str">
        <x:v>Офисная мебель</x:v>
      </x:c>
      <x:c r="D1662" s="2" t="str">
        <x:v>https://example.com/</x:v>
      </x:c>
      <x:c r="E1662" s="2" t="str">
        <x:v>ЗС-039</x:v>
      </x:c>
    </x:row>
    <x:row r="1663" ht="21" customHeight="1">
      <x:c r="A1663" s="15" t="n">
        <x:v>1567</x:v>
      </x:c>
      <x:c r="B1663" s="2" t="str">
        <x:v>офисная мебель от производителя в спб</x:v>
      </x:c>
      <x:c r="C1663" s="2" t="str">
        <x:v>Офисная мебель</x:v>
      </x:c>
      <x:c r="D1663" s="2" t="str">
        <x:v>https://example.com/</x:v>
      </x:c>
      <x:c r="E1663" s="2" t="str">
        <x:v>ЗС-039</x:v>
      </x:c>
    </x:row>
    <x:row r="1664" ht="21" customHeight="1">
      <x:c r="A1664" s="15" t="n">
        <x:v>1568</x:v>
      </x:c>
      <x:c r="B1664" s="2" t="str">
        <x:v>офисная мебель с доставкой</x:v>
      </x:c>
      <x:c r="C1664" s="2" t="str">
        <x:v>Офисная мебель</x:v>
      </x:c>
      <x:c r="D1664" s="2" t="str">
        <x:v>https://example.com/</x:v>
      </x:c>
      <x:c r="E1664" s="2" t="str">
        <x:v>ЗС-039</x:v>
      </x:c>
    </x:row>
    <x:row r="1665" ht="21" customHeight="1">
      <x:c r="A1665" s="15" t="n">
        <x:v>1569</x:v>
      </x:c>
      <x:c r="B1665" s="2" t="str">
        <x:v>офисная мебель санкт петербург</x:v>
      </x:c>
      <x:c r="C1665" s="2" t="str">
        <x:v>Офисная мебель</x:v>
      </x:c>
      <x:c r="D1665" s="2" t="str">
        <x:v>https://example.com/</x:v>
      </x:c>
      <x:c r="E1665" s="2" t="str">
        <x:v>ЗС-039</x:v>
      </x:c>
    </x:row>
    <x:row r="1666" ht="21" customHeight="1">
      <x:c r="A1666" s="15" t="n">
        <x:v>1570</x:v>
      </x:c>
      <x:c r="B1666" s="2" t="str">
        <x:v>офисная мебель санкт-петербург</x:v>
      </x:c>
      <x:c r="C1666" s="2" t="str">
        <x:v>Офисная мебель</x:v>
      </x:c>
      <x:c r="D1666" s="2" t="str">
        <x:v>https://example.com/</x:v>
      </x:c>
      <x:c r="E1666" s="2" t="str">
        <x:v>ЗС-039</x:v>
      </x:c>
    </x:row>
    <x:row r="1667" ht="21" customHeight="1">
      <x:c r="A1667" s="15" t="n">
        <x:v>1571</x:v>
      </x:c>
      <x:c r="B1667" s="2" t="str">
        <x:v>офисная мебель спб</x:v>
      </x:c>
      <x:c r="C1667" s="2" t="str">
        <x:v>Офисная мебель</x:v>
      </x:c>
      <x:c r="D1667" s="2" t="str">
        <x:v>https://example.com/</x:v>
      </x:c>
      <x:c r="E1667" s="2" t="str">
        <x:v>ЗС-039</x:v>
      </x:c>
    </x:row>
    <x:row r="1668" ht="21" customHeight="1">
      <x:c r="A1668" s="15" t="n">
        <x:v>1572</x:v>
      </x:c>
      <x:c r="B1668" s="2" t="str">
        <x:v>офисная мебель цена</x:v>
      </x:c>
      <x:c r="C1668" s="2" t="str">
        <x:v>Офисная мебель</x:v>
      </x:c>
      <x:c r="D1668" s="2" t="str">
        <x:v>https://example.com/</x:v>
      </x:c>
      <x:c r="E1668" s="2" t="str">
        <x:v>ЗС-039</x:v>
      </x:c>
    </x:row>
    <x:row r="1669" ht="21" customHeight="1">
      <x:c r="A1669" s="15" t="n">
        <x:v>1573</x:v>
      </x:c>
      <x:c r="B1669" s="2" t="str">
        <x:v>офисные столы и стулья</x:v>
      </x:c>
      <x:c r="C1669" s="2" t="str">
        <x:v>Офисная мебель</x:v>
      </x:c>
      <x:c r="D1669" s="2" t="str">
        <x:v>https://example.com/</x:v>
      </x:c>
      <x:c r="E1669" s="2" t="str">
        <x:v>ЗС-039</x:v>
      </x:c>
    </x:row>
    <x:row r="1670" ht="21" customHeight="1">
      <x:c r="A1670" s="15" t="n">
        <x:v>1574</x:v>
      </x:c>
      <x:c r="B1670" s="2" t="str">
        <x:v>покупка мебели в офис</x:v>
      </x:c>
      <x:c r="C1670" s="2" t="str">
        <x:v>Офисная мебель</x:v>
      </x:c>
      <x:c r="D1670" s="2" t="str">
        <x:v>https://example.com/</x:v>
      </x:c>
      <x:c r="E1670" s="2" t="str">
        <x:v>ЗС-039</x:v>
      </x:c>
    </x:row>
    <x:row r="1671" ht="21" customHeight="1">
      <x:c r="A1671" s="15" t="n">
        <x:v>1575</x:v>
      </x:c>
      <x:c r="B1671" s="2" t="str">
        <x:v>продажа офисной мебели</x:v>
      </x:c>
      <x:c r="C1671" s="2" t="str">
        <x:v>Офисная мебель</x:v>
      </x:c>
      <x:c r="D1671" s="2" t="str">
        <x:v>https://example.com/</x:v>
      </x:c>
      <x:c r="E1671" s="2" t="str">
        <x:v>ЗС-039</x:v>
      </x:c>
    </x:row>
    <x:row r="1672" ht="21" customHeight="1">
      <x:c r="A1672" s="15" t="n">
        <x:v>1576</x:v>
      </x:c>
      <x:c r="B1672" s="2" t="str">
        <x:v>салон офисной мебели</x:v>
      </x:c>
      <x:c r="C1672" s="2" t="str">
        <x:v>Офисная мебель</x:v>
      </x:c>
      <x:c r="D1672" s="2" t="str">
        <x:v>https://example.com/</x:v>
      </x:c>
      <x:c r="E1672" s="2" t="str">
        <x:v>ЗС-039</x:v>
      </x:c>
    </x:row>
    <x:row r="1673" ht="21" customHeight="1">
      <x:c r="A1673" s="15" t="n">
        <x:v>1577</x:v>
      </x:c>
      <x:c r="B1673" s="2" t="str">
        <x:v>стильная офисная мебель</x:v>
      </x:c>
      <x:c r="C1673" s="2" t="str">
        <x:v>Офисная мебель</x:v>
      </x:c>
      <x:c r="D1673" s="2" t="str">
        <x:v>https://example.com/</x:v>
      </x:c>
      <x:c r="E1673" s="2" t="str">
        <x:v>ЗС-039</x:v>
      </x:c>
    </x:row>
    <x:row r="1674" ht="21" customHeight="1">
      <x:c r="A1674" s="15" t="n">
        <x:v>1578</x:v>
      </x:c>
      <x:c r="B1674" s="2" t="str">
        <x:v>офисная мебель</x:v>
      </x:c>
      <x:c r="C1674" s="2" t="str">
        <x:v>Офисная мебель</x:v>
      </x:c>
      <x:c r="D1674" s="2" t="str">
        <x:v>https://example.com/</x:v>
      </x:c>
      <x:c r="E1674" s="2" t="str">
        <x:v>ЗС-039</x:v>
      </x:c>
    </x:row>
    <x:row r="1675" ht="21" customHeight="1">
      <x:c r="A1675" s="15" t="n">
        <x:v>1579</x:v>
      </x:c>
      <x:c r="B1675" s="2" t="str">
        <x:v>купить офисная мебель</x:v>
      </x:c>
      <x:c r="C1675" s="2" t="str">
        <x:v>Офисная мебель</x:v>
      </x:c>
      <x:c r="D1675" s="2" t="str">
        <x:v>https://example.com/</x:v>
      </x:c>
      <x:c r="E1675" s="2" t="str">
        <x:v>ЗС-039</x:v>
      </x:c>
    </x:row>
    <x:row r="1676" ht="21" customHeight="1">
      <x:c r="A1676" s="15" t="n">
        <x:v>1580</x:v>
      </x:c>
      <x:c r="B1676" s="2" t="str">
        <x:v>офисная мебель стоимость</x:v>
      </x:c>
      <x:c r="C1676" s="2" t="str">
        <x:v>Офисная мебель</x:v>
      </x:c>
      <x:c r="D1676" s="2" t="str">
        <x:v>https://example.com/</x:v>
      </x:c>
      <x:c r="E1676" s="2" t="str">
        <x:v>ЗС-039</x:v>
      </x:c>
    </x:row>
    <x:row r="1677" ht="21" customHeight="1">
      <x:c r="A1677" s="15" t="n">
        <x:v>1581</x:v>
      </x:c>
      <x:c r="B1677" s="2" t="str">
        <x:v>офисная мебель заказать</x:v>
      </x:c>
      <x:c r="C1677" s="2" t="str">
        <x:v>Офисная мебель</x:v>
      </x:c>
      <x:c r="D1677" s="2" t="str">
        <x:v>https://example.com/</x:v>
      </x:c>
      <x:c r="E1677" s="2" t="str">
        <x:v>ЗС-039</x:v>
      </x:c>
    </x:row>
    <x:row r="1678" ht="21" customHeight="1">
      <x:c r="A1678" s="15" t="n">
        <x:v>1582</x:v>
      </x:c>
      <x:c r="B1678" s="2" t="str">
        <x:v>офисная мебель в интернет магазине</x:v>
      </x:c>
      <x:c r="C1678" s="2" t="str">
        <x:v>Офисная мебель</x:v>
      </x:c>
      <x:c r="D1678" s="2" t="str">
        <x:v>https://example.com/</x:v>
      </x:c>
      <x:c r="E1678" s="2" t="str">
        <x:v>ЗС-039</x:v>
      </x:c>
    </x:row>
    <x:row r="1679" ht="21" customHeight="1">
      <x:c r="A1679" s="15" t="n">
        <x:v>1583</x:v>
      </x:c>
      <x:c r="B1679" s="2" t="str">
        <x:v>офисная мебель от производителя</x:v>
      </x:c>
      <x:c r="C1679" s="2" t="str">
        <x:v>Офисная мебель</x:v>
      </x:c>
      <x:c r="D1679" s="2" t="str">
        <x:v>https://example.com/</x:v>
      </x:c>
      <x:c r="E1679" s="2" t="str">
        <x:v>ЗС-039</x:v>
      </x:c>
    </x:row>
    <x:row r="1680" ht="21" customHeight="1">
      <x:c r="A1680" s="15" t="n">
        <x:v>1584</x:v>
      </x:c>
      <x:c r="B1680" s="2" t="str">
        <x:v>офисная мебель для юридических лиц</x:v>
      </x:c>
      <x:c r="C1680" s="2" t="str">
        <x:v>Офисная мебель</x:v>
      </x:c>
      <x:c r="D1680" s="2" t="str">
        <x:v>https://example.com/</x:v>
      </x:c>
      <x:c r="E1680" s="2" t="str">
        <x:v>ЗС-039</x:v>
      </x:c>
    </x:row>
    <x:row r="1681" ht="21" customHeight="1">
      <x:c r="A1681" s="15" t="n">
        <x:v>1585</x:v>
      </x:c>
      <x:c r="B1681" s="2" t="str">
        <x:v>офисная мебель по безналичному расчёту</x:v>
      </x:c>
      <x:c r="C1681" s="2" t="str">
        <x:v>Офисная мебель</x:v>
      </x:c>
      <x:c r="D1681" s="2" t="str">
        <x:v>https://example.com/</x:v>
      </x:c>
      <x:c r="E1681" s="2" t="str">
        <x:v>ЗС-039</x:v>
      </x:c>
    </x:row>
    <x:row r="1682" ht="21" customHeight="1">
      <x:c r="A1682" s="15" t="n">
        <x:v>1586</x:v>
      </x:c>
      <x:c r="B1682" s="2" t="str">
        <x:v>офисная мебель с гарантией</x:v>
      </x:c>
      <x:c r="C1682" s="2" t="str">
        <x:v>Офисная мебель</x:v>
      </x:c>
      <x:c r="D1682" s="2" t="str">
        <x:v>https://example.com/</x:v>
      </x:c>
      <x:c r="E1682" s="2" t="str">
        <x:v>ЗС-039</x:v>
      </x:c>
    </x:row>
    <x:row r="1683" ht="21" customHeight="1">
      <x:c r="A1683" s="15" t="n">
        <x:v>1587</x:v>
      </x:c>
      <x:c r="B1683" s="2" t="str">
        <x:v>офисная мебель с доставкой и сборкой</x:v>
      </x:c>
      <x:c r="C1683" s="2" t="str">
        <x:v>Офисная мебель</x:v>
      </x:c>
      <x:c r="D1683" s="2" t="str">
        <x:v>https://example.com/</x:v>
      </x:c>
      <x:c r="E1683" s="2" t="str">
        <x:v>ЗС-039</x:v>
      </x:c>
    </x:row>
    <x:row r="1684" ht="21" customHeight="1">
      <x:c r="A1684" s="15" t="n">
        <x:v>1588</x:v>
      </x:c>
      <x:c r="B1684" s="2" t="str">
        <x:v>офисная мебель под заказ</x:v>
      </x:c>
      <x:c r="C1684" s="2" t="str">
        <x:v>Офисная мебель</x:v>
      </x:c>
      <x:c r="D1684" s="2" t="str">
        <x:v>https://example.com/</x:v>
      </x:c>
      <x:c r="E1684" s="2" t="str">
        <x:v>ЗС-039</x:v>
      </x:c>
    </x:row>
    <x:row r="1685" ht="26" customHeight="1">
      <x:c r="A1685" s="14" t="str">
        <x:v>ЗС-040  /  Офисная мебель интернет</x:v>
      </x:c>
      <x:c r="B1685" s="12"/>
      <x:c r="C1685" s="12"/>
      <x:c r="D1685" s="12"/>
      <x:c r="E1685" s="12"/>
    </x:row>
    <x:row r="1686" ht="21" customHeight="1">
      <x:c r="A1686" s="15" t="n">
        <x:v>1589</x:v>
      </x:c>
      <x:c r="B1686" s="2" t="str">
        <x:v>мебель для офиса интернет магазин</x:v>
      </x:c>
      <x:c r="C1686" s="2" t="str">
        <x:v>Офисная мебель интернет</x:v>
      </x:c>
      <x:c r="D1686" s="2" t="str">
        <x:v>https://example.com/catalog/ofisnaya-mebel/ofisnaya-mebel-internet/</x:v>
      </x:c>
      <x:c r="E1686" s="2" t="str">
        <x:v>ЗС-040</x:v>
      </x:c>
    </x:row>
    <x:row r="1687" ht="21" customHeight="1">
      <x:c r="A1687" s="15" t="n">
        <x:v>1590</x:v>
      </x:c>
      <x:c r="B1687" s="2" t="str">
        <x:v>офисная мебель в наличии</x:v>
      </x:c>
      <x:c r="C1687" s="2" t="str">
        <x:v>Офисная мебель интернет</x:v>
      </x:c>
      <x:c r="D1687" s="2" t="str">
        <x:v>https://example.com/catalog/ofisnaya-mebel/ofisnaya-mebel-internet/</x:v>
      </x:c>
      <x:c r="E1687" s="2" t="str">
        <x:v>ЗС-040</x:v>
      </x:c>
    </x:row>
    <x:row r="1688" ht="21" customHeight="1">
      <x:c r="A1688" s="15" t="n">
        <x:v>1591</x:v>
      </x:c>
      <x:c r="B1688" s="2" t="str">
        <x:v>офисная мебель в наличии спб</x:v>
      </x:c>
      <x:c r="C1688" s="2" t="str">
        <x:v>Офисная мебель интернет</x:v>
      </x:c>
      <x:c r="D1688" s="2" t="str">
        <x:v>https://example.com/catalog/ofisnaya-mebel/ofisnaya-mebel-internet/</x:v>
      </x:c>
      <x:c r="E1688" s="2" t="str">
        <x:v>ЗС-040</x:v>
      </x:c>
    </x:row>
    <x:row r="1689" ht="21" customHeight="1">
      <x:c r="A1689" s="15" t="n">
        <x:v>1592</x:v>
      </x:c>
      <x:c r="B1689" s="2" t="str">
        <x:v>офисная мебель спб интернет магазин</x:v>
      </x:c>
      <x:c r="C1689" s="2" t="str">
        <x:v>Офисная мебель интернет</x:v>
      </x:c>
      <x:c r="D1689" s="2" t="str">
        <x:v>https://example.com/catalog/ofisnaya-mebel/ofisnaya-mebel-internet/</x:v>
      </x:c>
      <x:c r="E1689" s="2" t="str">
        <x:v>ЗС-040</x:v>
      </x:c>
    </x:row>
    <x:row r="1690" ht="21" customHeight="1">
      <x:c r="A1690" s="15" t="n">
        <x:v>1593</x:v>
      </x:c>
      <x:c r="B1690" s="2" t="str">
        <x:v>офисная мебель спб каталог</x:v>
      </x:c>
      <x:c r="C1690" s="2" t="str">
        <x:v>Офисная мебель интернет</x:v>
      </x:c>
      <x:c r="D1690" s="2" t="str">
        <x:v>https://example.com/catalog/ofisnaya-mebel/ofisnaya-mebel-internet/</x:v>
      </x:c>
      <x:c r="E1690" s="2" t="str">
        <x:v>ЗС-040</x:v>
      </x:c>
    </x:row>
    <x:row r="1691" ht="21" customHeight="1">
      <x:c r="A1691" s="15" t="n">
        <x:v>1594</x:v>
      </x:c>
      <x:c r="B1691" s="2" t="str">
        <x:v>офисная мебель интернет</x:v>
      </x:c>
      <x:c r="C1691" s="2" t="str">
        <x:v>Офисная мебель интернет</x:v>
      </x:c>
      <x:c r="D1691" s="2" t="str">
        <x:v>https://example.com/catalog/ofisnaya-mebel/ofisnaya-mebel-internet/</x:v>
      </x:c>
      <x:c r="E1691" s="2" t="str">
        <x:v>ЗС-040</x:v>
      </x:c>
    </x:row>
    <x:row r="1692" ht="21" customHeight="1">
      <x:c r="A1692" s="15" t="n">
        <x:v>1595</x:v>
      </x:c>
      <x:c r="B1692" s="2" t="str">
        <x:v>купить офисная мебель интернет</x:v>
      </x:c>
      <x:c r="C1692" s="2" t="str">
        <x:v>Офисная мебель интернет</x:v>
      </x:c>
      <x:c r="D1692" s="2" t="str">
        <x:v>https://example.com/catalog/ofisnaya-mebel/ofisnaya-mebel-internet/</x:v>
      </x:c>
      <x:c r="E1692" s="2" t="str">
        <x:v>ЗС-040</x:v>
      </x:c>
    </x:row>
    <x:row r="1693" ht="21" customHeight="1">
      <x:c r="A1693" s="15" t="n">
        <x:v>1596</x:v>
      </x:c>
      <x:c r="B1693" s="2" t="str">
        <x:v>офисная мебель интернет купить</x:v>
      </x:c>
      <x:c r="C1693" s="2" t="str">
        <x:v>Офисная мебель интернет</x:v>
      </x:c>
      <x:c r="D1693" s="2" t="str">
        <x:v>https://example.com/catalog/ofisnaya-mebel/ofisnaya-mebel-internet/</x:v>
      </x:c>
      <x:c r="E1693" s="2" t="str">
        <x:v>ЗС-040</x:v>
      </x:c>
    </x:row>
    <x:row r="1694" ht="21" customHeight="1">
      <x:c r="A1694" s="15" t="n">
        <x:v>1597</x:v>
      </x:c>
      <x:c r="B1694" s="2" t="str">
        <x:v>офисная мебель интернет цена</x:v>
      </x:c>
      <x:c r="C1694" s="2" t="str">
        <x:v>Офисная мебель интернет</x:v>
      </x:c>
      <x:c r="D1694" s="2" t="str">
        <x:v>https://example.com/catalog/ofisnaya-mebel/ofisnaya-mebel-internet/</x:v>
      </x:c>
      <x:c r="E1694" s="2" t="str">
        <x:v>ЗС-040</x:v>
      </x:c>
    </x:row>
    <x:row r="1695" ht="21" customHeight="1">
      <x:c r="A1695" s="15" t="n">
        <x:v>1598</x:v>
      </x:c>
      <x:c r="B1695" s="2" t="str">
        <x:v>офисная мебель интернет стоимость</x:v>
      </x:c>
      <x:c r="C1695" s="2" t="str">
        <x:v>Офисная мебель интернет</x:v>
      </x:c>
      <x:c r="D1695" s="2" t="str">
        <x:v>https://example.com/catalog/ofisnaya-mebel/ofisnaya-mebel-internet/</x:v>
      </x:c>
      <x:c r="E1695" s="2" t="str">
        <x:v>ЗС-040</x:v>
      </x:c>
    </x:row>
    <x:row r="1696" ht="21" customHeight="1">
      <x:c r="A1696" s="15" t="n">
        <x:v>1599</x:v>
      </x:c>
      <x:c r="B1696" s="2" t="str">
        <x:v>офисная мебель интернет каталог</x:v>
      </x:c>
      <x:c r="C1696" s="2" t="str">
        <x:v>Офисная мебель интернет</x:v>
      </x:c>
      <x:c r="D1696" s="2" t="str">
        <x:v>https://example.com/catalog/ofisnaya-mebel/ofisnaya-mebel-internet/</x:v>
      </x:c>
      <x:c r="E1696" s="2" t="str">
        <x:v>ЗС-040</x:v>
      </x:c>
    </x:row>
    <x:row r="1697" ht="21" customHeight="1">
      <x:c r="A1697" s="15" t="n">
        <x:v>1600</x:v>
      </x:c>
      <x:c r="B1697" s="2" t="str">
        <x:v>офисная мебель интернет заказать</x:v>
      </x:c>
      <x:c r="C1697" s="2" t="str">
        <x:v>Офисная мебель интернет</x:v>
      </x:c>
      <x:c r="D1697" s="2" t="str">
        <x:v>https://example.com/catalog/ofisnaya-mebel/ofisnaya-mebel-internet/</x:v>
      </x:c>
      <x:c r="E1697" s="2" t="str">
        <x:v>ЗС-040</x:v>
      </x:c>
    </x:row>
    <x:row r="1698" ht="21" customHeight="1">
      <x:c r="A1698" s="15" t="n">
        <x:v>1601</x:v>
      </x:c>
      <x:c r="B1698" s="2" t="str">
        <x:v>офисная мебель интернет с доставкой</x:v>
      </x:c>
      <x:c r="C1698" s="2" t="str">
        <x:v>Офисная мебель интернет</x:v>
      </x:c>
      <x:c r="D1698" s="2" t="str">
        <x:v>https://example.com/catalog/ofisnaya-mebel/ofisnaya-mebel-internet/</x:v>
      </x:c>
      <x:c r="E1698" s="2" t="str">
        <x:v>ЗС-040</x:v>
      </x:c>
    </x:row>
    <x:row r="1699" ht="21" customHeight="1">
      <x:c r="A1699" s="15" t="n">
        <x:v>1602</x:v>
      </x:c>
      <x:c r="B1699" s="2" t="str">
        <x:v>офисная мебель интернет в интернет магазине</x:v>
      </x:c>
      <x:c r="C1699" s="2" t="str">
        <x:v>Офисная мебель интернет</x:v>
      </x:c>
      <x:c r="D1699" s="2" t="str">
        <x:v>https://example.com/catalog/ofisnaya-mebel/ofisnaya-mebel-internet/</x:v>
      </x:c>
      <x:c r="E1699" s="2" t="str">
        <x:v>ЗС-040</x:v>
      </x:c>
    </x:row>
    <x:row r="1700" ht="21" customHeight="1">
      <x:c r="A1700" s="15" t="n">
        <x:v>1603</x:v>
      </x:c>
      <x:c r="B1700" s="2" t="str">
        <x:v>офисная мебель интернет от производителя</x:v>
      </x:c>
      <x:c r="C1700" s="2" t="str">
        <x:v>Офисная мебель интернет</x:v>
      </x:c>
      <x:c r="D1700" s="2" t="str">
        <x:v>https://example.com/catalog/ofisnaya-mebel/ofisnaya-mebel-internet/</x:v>
      </x:c>
      <x:c r="E1700" s="2" t="str">
        <x:v>ЗС-040</x:v>
      </x:c>
    </x:row>
    <x:row r="1701" ht="21" customHeight="1">
      <x:c r="A1701" s="15" t="n">
        <x:v>1604</x:v>
      </x:c>
      <x:c r="B1701" s="2" t="str">
        <x:v>офисная мебель интернет для юридических лиц</x:v>
      </x:c>
      <x:c r="C1701" s="2" t="str">
        <x:v>Офисная мебель интернет</x:v>
      </x:c>
      <x:c r="D1701" s="2" t="str">
        <x:v>https://example.com/catalog/ofisnaya-mebel/ofisnaya-mebel-internet/</x:v>
      </x:c>
      <x:c r="E1701" s="2" t="str">
        <x:v>ЗС-040</x:v>
      </x:c>
    </x:row>
    <x:row r="1702" ht="21" customHeight="1">
      <x:c r="A1702" s="15" t="n">
        <x:v>1605</x:v>
      </x:c>
      <x:c r="B1702" s="2" t="str">
        <x:v>офисная мебель интернет по безналичному расчёту</x:v>
      </x:c>
      <x:c r="C1702" s="2" t="str">
        <x:v>Офисная мебель интернет</x:v>
      </x:c>
      <x:c r="D1702" s="2" t="str">
        <x:v>https://example.com/catalog/ofisnaya-mebel/ofisnaya-mebel-internet/</x:v>
      </x:c>
      <x:c r="E1702" s="2" t="str">
        <x:v>ЗС-040</x:v>
      </x:c>
    </x:row>
    <x:row r="1703" ht="21" customHeight="1">
      <x:c r="A1703" s="15" t="n">
        <x:v>1606</x:v>
      </x:c>
      <x:c r="B1703" s="2" t="str">
        <x:v>офисная мебель интернет с гарантией</x:v>
      </x:c>
      <x:c r="C1703" s="2" t="str">
        <x:v>Офисная мебель интернет</x:v>
      </x:c>
      <x:c r="D1703" s="2" t="str">
        <x:v>https://example.com/catalog/ofisnaya-mebel/ofisnaya-mebel-internet/</x:v>
      </x:c>
      <x:c r="E1703" s="2" t="str">
        <x:v>ЗС-040</x:v>
      </x:c>
    </x:row>
    <x:row r="1704" ht="21" customHeight="1">
      <x:c r="A1704" s="15" t="n">
        <x:v>1607</x:v>
      </x:c>
      <x:c r="B1704" s="2" t="str">
        <x:v>офисная мебель интернет с доставкой и сборкой</x:v>
      </x:c>
      <x:c r="C1704" s="2" t="str">
        <x:v>Офисная мебель интернет</x:v>
      </x:c>
      <x:c r="D1704" s="2" t="str">
        <x:v>https://example.com/catalog/ofisnaya-mebel/ofisnaya-mebel-internet/</x:v>
      </x:c>
      <x:c r="E1704" s="2" t="str">
        <x:v>ЗС-040</x:v>
      </x:c>
    </x:row>
    <x:row r="1705" ht="21" customHeight="1">
      <x:c r="A1705" s="15" t="n">
        <x:v>1608</x:v>
      </x:c>
      <x:c r="B1705" s="2" t="str">
        <x:v>офисная мебель интернет в наличии</x:v>
      </x:c>
      <x:c r="C1705" s="2" t="str">
        <x:v>Офисная мебель интернет</x:v>
      </x:c>
      <x:c r="D1705" s="2" t="str">
        <x:v>https://example.com/catalog/ofisnaya-mebel/ofisnaya-mebel-internet/</x:v>
      </x:c>
      <x:c r="E1705" s="2" t="str">
        <x:v>ЗС-040</x:v>
      </x:c>
    </x:row>
    <x:row r="1706" ht="21" customHeight="1">
      <x:c r="A1706" s="15" t="n">
        <x:v>1609</x:v>
      </x:c>
      <x:c r="B1706" s="2" t="str">
        <x:v>офисная мебель интернет под заказ</x:v>
      </x:c>
      <x:c r="C1706" s="2" t="str">
        <x:v>Офисная мебель интернет</x:v>
      </x:c>
      <x:c r="D1706" s="2" t="str">
        <x:v>https://example.com/catalog/ofisnaya-mebel/ofisnaya-mebel-internet/</x:v>
      </x:c>
      <x:c r="E1706" s="2" t="str">
        <x:v>ЗС-040</x:v>
      </x:c>
    </x:row>
    <x:row r="1707" ht="30" customHeight="1">
      <x:c r="A1707" s="13" t="str">
        <x:v>ОФИСНАЯ МЕБЕЛЬ ДЛЯ ПЕРСОНАЛА  /  3 ЗС  /  60 запросов</x:v>
      </x:c>
      <x:c r="B1707" s="10"/>
      <x:c r="C1707" s="10"/>
      <x:c r="D1707" s="10"/>
      <x:c r="E1707" s="10"/>
    </x:row>
    <x:row r="1708" ht="26" customHeight="1">
      <x:c r="A1708" s="14" t="str">
        <x:v>ЗС-041  /  Диваны лофт офис</x:v>
      </x:c>
      <x:c r="B1708" s="12"/>
      <x:c r="C1708" s="12"/>
      <x:c r="D1708" s="12"/>
      <x:c r="E1708" s="12"/>
    </x:row>
    <x:row r="1709" ht="21" customHeight="1">
      <x:c r="A1709" s="15" t="n">
        <x:v>1610</x:v>
      </x:c>
      <x:c r="B1709" s="2" t="str">
        <x:v>диваны лофт офис</x:v>
      </x:c>
      <x:c r="C1709" s="2" t="str">
        <x:v>Диваны лофт офис</x:v>
      </x:c>
      <x:c r="D1709" s="2" t="str">
        <x:v>https://example.com/catalog/ofisnaya-mebel-dlya-personala/divany-loft-ofis/</x:v>
      </x:c>
      <x:c r="E1709" s="2" t="str">
        <x:v>ЗС-041</x:v>
      </x:c>
    </x:row>
    <x:row r="1710" ht="21" customHeight="1">
      <x:c r="A1710" s="15" t="n">
        <x:v>1611</x:v>
      </x:c>
      <x:c r="B1710" s="2" t="str">
        <x:v>купить шкаф для офиса лофт</x:v>
      </x:c>
      <x:c r="C1710" s="2" t="str">
        <x:v>Диваны лофт офис</x:v>
      </x:c>
      <x:c r="D1710" s="2" t="str">
        <x:v>https://example.com/catalog/ofisnaya-mebel-dlya-personala/divany-loft-ofis/</x:v>
      </x:c>
      <x:c r="E1710" s="2" t="str">
        <x:v>ЗС-041</x:v>
      </x:c>
    </x:row>
    <x:row r="1711" ht="21" customHeight="1">
      <x:c r="A1711" s="15" t="n">
        <x:v>1612</x:v>
      </x:c>
      <x:c r="B1711" s="2" t="str">
        <x:v>офисная мебель лофт</x:v>
      </x:c>
      <x:c r="C1711" s="2" t="str">
        <x:v>Диваны лофт офис</x:v>
      </x:c>
      <x:c r="D1711" s="2" t="str">
        <x:v>https://example.com/catalog/ofisnaya-mebel-dlya-personala/divany-loft-ofis/</x:v>
      </x:c>
      <x:c r="E1711" s="2" t="str">
        <x:v>ЗС-041</x:v>
      </x:c>
    </x:row>
    <x:row r="1712" ht="21" customHeight="1">
      <x:c r="A1712" s="15" t="n">
        <x:v>1613</x:v>
      </x:c>
      <x:c r="B1712" s="2" t="str">
        <x:v>купить диваны лофт офис</x:v>
      </x:c>
      <x:c r="C1712" s="2" t="str">
        <x:v>Диваны лофт офис</x:v>
      </x:c>
      <x:c r="D1712" s="2" t="str">
        <x:v>https://example.com/catalog/ofisnaya-mebel-dlya-personala/divany-loft-ofis/</x:v>
      </x:c>
      <x:c r="E1712" s="2" t="str">
        <x:v>ЗС-041</x:v>
      </x:c>
    </x:row>
    <x:row r="1713" ht="21" customHeight="1">
      <x:c r="A1713" s="15" t="n">
        <x:v>1614</x:v>
      </x:c>
      <x:c r="B1713" s="2" t="str">
        <x:v>диваны лофт офис купить</x:v>
      </x:c>
      <x:c r="C1713" s="2" t="str">
        <x:v>Диваны лофт офис</x:v>
      </x:c>
      <x:c r="D1713" s="2" t="str">
        <x:v>https://example.com/catalog/ofisnaya-mebel-dlya-personala/divany-loft-ofis/</x:v>
      </x:c>
      <x:c r="E1713" s="2" t="str">
        <x:v>ЗС-041</x:v>
      </x:c>
    </x:row>
    <x:row r="1714" ht="21" customHeight="1">
      <x:c r="A1714" s="15" t="n">
        <x:v>1615</x:v>
      </x:c>
      <x:c r="B1714" s="2" t="str">
        <x:v>диваны лофт офис цена</x:v>
      </x:c>
      <x:c r="C1714" s="2" t="str">
        <x:v>Диваны лофт офис</x:v>
      </x:c>
      <x:c r="D1714" s="2" t="str">
        <x:v>https://example.com/catalog/ofisnaya-mebel-dlya-personala/divany-loft-ofis/</x:v>
      </x:c>
      <x:c r="E1714" s="2" t="str">
        <x:v>ЗС-041</x:v>
      </x:c>
    </x:row>
    <x:row r="1715" ht="21" customHeight="1">
      <x:c r="A1715" s="15" t="n">
        <x:v>1616</x:v>
      </x:c>
      <x:c r="B1715" s="2" t="str">
        <x:v>диваны лофт офис стоимость</x:v>
      </x:c>
      <x:c r="C1715" s="2" t="str">
        <x:v>Диваны лофт офис</x:v>
      </x:c>
      <x:c r="D1715" s="2" t="str">
        <x:v>https://example.com/catalog/ofisnaya-mebel-dlya-personala/divany-loft-ofis/</x:v>
      </x:c>
      <x:c r="E1715" s="2" t="str">
        <x:v>ЗС-041</x:v>
      </x:c>
    </x:row>
    <x:row r="1716" ht="21" customHeight="1">
      <x:c r="A1716" s="15" t="n">
        <x:v>1617</x:v>
      </x:c>
      <x:c r="B1716" s="2" t="str">
        <x:v>диваны лофт офис каталог</x:v>
      </x:c>
      <x:c r="C1716" s="2" t="str">
        <x:v>Диваны лофт офис</x:v>
      </x:c>
      <x:c r="D1716" s="2" t="str">
        <x:v>https://example.com/catalog/ofisnaya-mebel-dlya-personala/divany-loft-ofis/</x:v>
      </x:c>
      <x:c r="E1716" s="2" t="str">
        <x:v>ЗС-041</x:v>
      </x:c>
    </x:row>
    <x:row r="1717" ht="21" customHeight="1">
      <x:c r="A1717" s="15" t="n">
        <x:v>1618</x:v>
      </x:c>
      <x:c r="B1717" s="2" t="str">
        <x:v>диваны лофт офис заказать</x:v>
      </x:c>
      <x:c r="C1717" s="2" t="str">
        <x:v>Диваны лофт офис</x:v>
      </x:c>
      <x:c r="D1717" s="2" t="str">
        <x:v>https://example.com/catalog/ofisnaya-mebel-dlya-personala/divany-loft-ofis/</x:v>
      </x:c>
      <x:c r="E1717" s="2" t="str">
        <x:v>ЗС-041</x:v>
      </x:c>
    </x:row>
    <x:row r="1718" ht="21" customHeight="1">
      <x:c r="A1718" s="15" t="n">
        <x:v>1619</x:v>
      </x:c>
      <x:c r="B1718" s="2" t="str">
        <x:v>диваны лофт офис с доставкой</x:v>
      </x:c>
      <x:c r="C1718" s="2" t="str">
        <x:v>Диваны лофт офис</x:v>
      </x:c>
      <x:c r="D1718" s="2" t="str">
        <x:v>https://example.com/catalog/ofisnaya-mebel-dlya-personala/divany-loft-ofis/</x:v>
      </x:c>
      <x:c r="E1718" s="2" t="str">
        <x:v>ЗС-041</x:v>
      </x:c>
    </x:row>
    <x:row r="1719" ht="21" customHeight="1">
      <x:c r="A1719" s="15" t="n">
        <x:v>1620</x:v>
      </x:c>
      <x:c r="B1719" s="2" t="str">
        <x:v>диваны лофт офис в интернет магазине</x:v>
      </x:c>
      <x:c r="C1719" s="2" t="str">
        <x:v>Диваны лофт офис</x:v>
      </x:c>
      <x:c r="D1719" s="2" t="str">
        <x:v>https://example.com/catalog/ofisnaya-mebel-dlya-personala/divany-loft-ofis/</x:v>
      </x:c>
      <x:c r="E1719" s="2" t="str">
        <x:v>ЗС-041</x:v>
      </x:c>
    </x:row>
    <x:row r="1720" ht="21" customHeight="1">
      <x:c r="A1720" s="15" t="n">
        <x:v>1621</x:v>
      </x:c>
      <x:c r="B1720" s="2" t="str">
        <x:v>диваны лофт офис от производителя</x:v>
      </x:c>
      <x:c r="C1720" s="2" t="str">
        <x:v>Диваны лофт офис</x:v>
      </x:c>
      <x:c r="D1720" s="2" t="str">
        <x:v>https://example.com/catalog/ofisnaya-mebel-dlya-personala/divany-loft-ofis/</x:v>
      </x:c>
      <x:c r="E1720" s="2" t="str">
        <x:v>ЗС-041</x:v>
      </x:c>
    </x:row>
    <x:row r="1721" ht="21" customHeight="1">
      <x:c r="A1721" s="15" t="n">
        <x:v>1622</x:v>
      </x:c>
      <x:c r="B1721" s="2" t="str">
        <x:v>диваны лофт офис для юридических лиц</x:v>
      </x:c>
      <x:c r="C1721" s="2" t="str">
        <x:v>Диваны лофт офис</x:v>
      </x:c>
      <x:c r="D1721" s="2" t="str">
        <x:v>https://example.com/catalog/ofisnaya-mebel-dlya-personala/divany-loft-ofis/</x:v>
      </x:c>
      <x:c r="E1721" s="2" t="str">
        <x:v>ЗС-041</x:v>
      </x:c>
    </x:row>
    <x:row r="1722" ht="21" customHeight="1">
      <x:c r="A1722" s="15" t="n">
        <x:v>1623</x:v>
      </x:c>
      <x:c r="B1722" s="2" t="str">
        <x:v>диваны лофт офис по безналичному расчёту</x:v>
      </x:c>
      <x:c r="C1722" s="2" t="str">
        <x:v>Диваны лофт офис</x:v>
      </x:c>
      <x:c r="D1722" s="2" t="str">
        <x:v>https://example.com/catalog/ofisnaya-mebel-dlya-personala/divany-loft-ofis/</x:v>
      </x:c>
      <x:c r="E1722" s="2" t="str">
        <x:v>ЗС-041</x:v>
      </x:c>
    </x:row>
    <x:row r="1723" ht="21" customHeight="1">
      <x:c r="A1723" s="15" t="n">
        <x:v>1624</x:v>
      </x:c>
      <x:c r="B1723" s="2" t="str">
        <x:v>диваны лофт офис с гарантией</x:v>
      </x:c>
      <x:c r="C1723" s="2" t="str">
        <x:v>Диваны лофт офис</x:v>
      </x:c>
      <x:c r="D1723" s="2" t="str">
        <x:v>https://example.com/catalog/ofisnaya-mebel-dlya-personala/divany-loft-ofis/</x:v>
      </x:c>
      <x:c r="E1723" s="2" t="str">
        <x:v>ЗС-041</x:v>
      </x:c>
    </x:row>
    <x:row r="1724" ht="21" customHeight="1">
      <x:c r="A1724" s="15" t="n">
        <x:v>1625</x:v>
      </x:c>
      <x:c r="B1724" s="2" t="str">
        <x:v>диваны лофт офис с доставкой и сборкой</x:v>
      </x:c>
      <x:c r="C1724" s="2" t="str">
        <x:v>Диваны лофт офис</x:v>
      </x:c>
      <x:c r="D1724" s="2" t="str">
        <x:v>https://example.com/catalog/ofisnaya-mebel-dlya-personala/divany-loft-ofis/</x:v>
      </x:c>
      <x:c r="E1724" s="2" t="str">
        <x:v>ЗС-041</x:v>
      </x:c>
    </x:row>
    <x:row r="1725" ht="21" customHeight="1">
      <x:c r="A1725" s="15" t="n">
        <x:v>1626</x:v>
      </x:c>
      <x:c r="B1725" s="2" t="str">
        <x:v>диваны лофт офис в наличии</x:v>
      </x:c>
      <x:c r="C1725" s="2" t="str">
        <x:v>Диваны лофт офис</x:v>
      </x:c>
      <x:c r="D1725" s="2" t="str">
        <x:v>https://example.com/catalog/ofisnaya-mebel-dlya-personala/divany-loft-ofis/</x:v>
      </x:c>
      <x:c r="E1725" s="2" t="str">
        <x:v>ЗС-041</x:v>
      </x:c>
    </x:row>
    <x:row r="1726" ht="21" customHeight="1">
      <x:c r="A1726" s="15" t="n">
        <x:v>1627</x:v>
      </x:c>
      <x:c r="B1726" s="2" t="str">
        <x:v>диваны лофт офис под заказ</x:v>
      </x:c>
      <x:c r="C1726" s="2" t="str">
        <x:v>Диваны лофт офис</x:v>
      </x:c>
      <x:c r="D1726" s="2" t="str">
        <x:v>https://example.com/catalog/ofisnaya-mebel-dlya-personala/divany-loft-ofis/</x:v>
      </x:c>
      <x:c r="E1726" s="2" t="str">
        <x:v>ЗС-041</x:v>
      </x:c>
    </x:row>
    <x:row r="1727" ht="26" customHeight="1">
      <x:c r="A1727" s="14" t="str">
        <x:v>ЗС-042  /  Оперативная офисная мебель</x:v>
      </x:c>
      <x:c r="B1727" s="12"/>
      <x:c r="C1727" s="12"/>
      <x:c r="D1727" s="12"/>
      <x:c r="E1727" s="12"/>
    </x:row>
    <x:row r="1728" ht="21" customHeight="1">
      <x:c r="A1728" s="15" t="n">
        <x:v>1628</x:v>
      </x:c>
      <x:c r="B1728" s="2" t="str">
        <x:v>купить офисную мебель</x:v>
      </x:c>
      <x:c r="C1728" s="2" t="str">
        <x:v>Оперативная офисная мебель</x:v>
      </x:c>
      <x:c r="D1728" s="2" t="str">
        <x:v>https://example.com/catalog/ofisnaya-mebel-dlya-personala/operativnaya-ofisnaya-mebel/</x:v>
      </x:c>
      <x:c r="E1728" s="2" t="str">
        <x:v>ЗС-042</x:v>
      </x:c>
    </x:row>
    <x:row r="1729" ht="21" customHeight="1">
      <x:c r="A1729" s="15" t="n">
        <x:v>1629</x:v>
      </x:c>
      <x:c r="B1729" s="2" t="str">
        <x:v>купить офисную мебель для персонала</x:v>
      </x:c>
      <x:c r="C1729" s="2" t="str">
        <x:v>Оперативная офисная мебель</x:v>
      </x:c>
      <x:c r="D1729" s="2" t="str">
        <x:v>https://example.com/catalog/ofisnaya-mebel-dlya-personala/operativnaya-ofisnaya-mebel/</x:v>
      </x:c>
      <x:c r="E1729" s="2" t="str">
        <x:v>ЗС-042</x:v>
      </x:c>
    </x:row>
    <x:row r="1730" ht="21" customHeight="1">
      <x:c r="A1730" s="15" t="n">
        <x:v>1630</x:v>
      </x:c>
      <x:c r="B1730" s="2" t="str">
        <x:v>мебель для персонала</x:v>
      </x:c>
      <x:c r="C1730" s="2" t="str">
        <x:v>Оперативная офисная мебель</x:v>
      </x:c>
      <x:c r="D1730" s="2" t="str">
        <x:v>https://example.com/catalog/ofisnaya-mebel-dlya-personala/operativnaya-ofisnaya-mebel/</x:v>
      </x:c>
      <x:c r="E1730" s="2" t="str">
        <x:v>ЗС-042</x:v>
      </x:c>
    </x:row>
    <x:row r="1731" ht="21" customHeight="1">
      <x:c r="A1731" s="15" t="n">
        <x:v>1631</x:v>
      </x:c>
      <x:c r="B1731" s="2" t="str">
        <x:v>мебель для персонала в офис</x:v>
      </x:c>
      <x:c r="C1731" s="2" t="str">
        <x:v>Оперативная офисная мебель</x:v>
      </x:c>
      <x:c r="D1731" s="2" t="str">
        <x:v>https://example.com/catalog/ofisnaya-mebel-dlya-personala/operativnaya-ofisnaya-mebel/</x:v>
      </x:c>
      <x:c r="E1731" s="2" t="str">
        <x:v>ЗС-042</x:v>
      </x:c>
    </x:row>
    <x:row r="1732" ht="21" customHeight="1">
      <x:c r="A1732" s="15" t="n">
        <x:v>1632</x:v>
      </x:c>
      <x:c r="B1732" s="2" t="str">
        <x:v>мебель для персонала офиса</x:v>
      </x:c>
      <x:c r="C1732" s="2" t="str">
        <x:v>Оперативная офисная мебель</x:v>
      </x:c>
      <x:c r="D1732" s="2" t="str">
        <x:v>https://example.com/catalog/ofisnaya-mebel-dlya-personala/operativnaya-ofisnaya-mebel/</x:v>
      </x:c>
      <x:c r="E1732" s="2" t="str">
        <x:v>ЗС-042</x:v>
      </x:c>
    </x:row>
    <x:row r="1733" ht="21" customHeight="1">
      <x:c r="A1733" s="15" t="n">
        <x:v>1633</x:v>
      </x:c>
      <x:c r="B1733" s="2" t="str">
        <x:v>мебель офисная для персонала</x:v>
      </x:c>
      <x:c r="C1733" s="2" t="str">
        <x:v>Оперативная офисная мебель</x:v>
      </x:c>
      <x:c r="D1733" s="2" t="str">
        <x:v>https://example.com/catalog/ofisnaya-mebel-dlya-personala/operativnaya-ofisnaya-mebel/</x:v>
      </x:c>
      <x:c r="E1733" s="2" t="str">
        <x:v>ЗС-042</x:v>
      </x:c>
    </x:row>
    <x:row r="1734" ht="21" customHeight="1">
      <x:c r="A1734" s="15" t="n">
        <x:v>1634</x:v>
      </x:c>
      <x:c r="B1734" s="2" t="str">
        <x:v>офисная мебель для персонала</x:v>
      </x:c>
      <x:c r="C1734" s="2" t="str">
        <x:v>Оперативная офисная мебель</x:v>
      </x:c>
      <x:c r="D1734" s="2" t="str">
        <x:v>https://example.com/catalog/ofisnaya-mebel-dlya-personala/operativnaya-ofisnaya-mebel/</x:v>
      </x:c>
      <x:c r="E1734" s="2" t="str">
        <x:v>ЗС-042</x:v>
      </x:c>
    </x:row>
    <x:row r="1735" ht="21" customHeight="1">
      <x:c r="A1735" s="15" t="n">
        <x:v>1635</x:v>
      </x:c>
      <x:c r="B1735" s="2" t="str">
        <x:v>офисная мебель для персонала купить</x:v>
      </x:c>
      <x:c r="C1735" s="2" t="str">
        <x:v>Оперативная офисная мебель</x:v>
      </x:c>
      <x:c r="D1735" s="2" t="str">
        <x:v>https://example.com/catalog/ofisnaya-mebel-dlya-personala/operativnaya-ofisnaya-mebel/</x:v>
      </x:c>
      <x:c r="E1735" s="2" t="str">
        <x:v>ЗС-042</x:v>
      </x:c>
    </x:row>
    <x:row r="1736" ht="21" customHeight="1">
      <x:c r="A1736" s="15" t="n">
        <x:v>1636</x:v>
      </x:c>
      <x:c r="B1736" s="2" t="str">
        <x:v>стильная офисная мебель для персонала</x:v>
      </x:c>
      <x:c r="C1736" s="2" t="str">
        <x:v>Оперативная офисная мебель</x:v>
      </x:c>
      <x:c r="D1736" s="2" t="str">
        <x:v>https://example.com/catalog/ofisnaya-mebel-dlya-personala/operativnaya-ofisnaya-mebel/</x:v>
      </x:c>
      <x:c r="E1736" s="2" t="str">
        <x:v>ЗС-042</x:v>
      </x:c>
    </x:row>
    <x:row r="1737" ht="21" customHeight="1">
      <x:c r="A1737" s="15" t="n">
        <x:v>1637</x:v>
      </x:c>
      <x:c r="B1737" s="2" t="str">
        <x:v>оперативная офисная мебель</x:v>
      </x:c>
      <x:c r="C1737" s="2" t="str">
        <x:v>Оперативная офисная мебель</x:v>
      </x:c>
      <x:c r="D1737" s="2" t="str">
        <x:v>https://example.com/catalog/ofisnaya-mebel-dlya-personala/operativnaya-ofisnaya-mebel/</x:v>
      </x:c>
      <x:c r="E1737" s="2" t="str">
        <x:v>ЗС-042</x:v>
      </x:c>
    </x:row>
    <x:row r="1738" ht="21" customHeight="1">
      <x:c r="A1738" s="15" t="n">
        <x:v>1638</x:v>
      </x:c>
      <x:c r="B1738" s="2" t="str">
        <x:v>купить оперативная офисная мебель</x:v>
      </x:c>
      <x:c r="C1738" s="2" t="str">
        <x:v>Оперативная офисная мебель</x:v>
      </x:c>
      <x:c r="D1738" s="2" t="str">
        <x:v>https://example.com/catalog/ofisnaya-mebel-dlya-personala/operativnaya-ofisnaya-mebel/</x:v>
      </x:c>
      <x:c r="E1738" s="2" t="str">
        <x:v>ЗС-042</x:v>
      </x:c>
    </x:row>
    <x:row r="1739" ht="21" customHeight="1">
      <x:c r="A1739" s="15" t="n">
        <x:v>1639</x:v>
      </x:c>
      <x:c r="B1739" s="2" t="str">
        <x:v>оперативная офисная мебель купить</x:v>
      </x:c>
      <x:c r="C1739" s="2" t="str">
        <x:v>Оперативная офисная мебель</x:v>
      </x:c>
      <x:c r="D1739" s="2" t="str">
        <x:v>https://example.com/catalog/ofisnaya-mebel-dlya-personala/operativnaya-ofisnaya-mebel/</x:v>
      </x:c>
      <x:c r="E1739" s="2" t="str">
        <x:v>ЗС-042</x:v>
      </x:c>
    </x:row>
    <x:row r="1740" ht="21" customHeight="1">
      <x:c r="A1740" s="15" t="n">
        <x:v>1640</x:v>
      </x:c>
      <x:c r="B1740" s="2" t="str">
        <x:v>оперативная офисная мебель цена</x:v>
      </x:c>
      <x:c r="C1740" s="2" t="str">
        <x:v>Оперативная офисная мебель</x:v>
      </x:c>
      <x:c r="D1740" s="2" t="str">
        <x:v>https://example.com/catalog/ofisnaya-mebel-dlya-personala/operativnaya-ofisnaya-mebel/</x:v>
      </x:c>
      <x:c r="E1740" s="2" t="str">
        <x:v>ЗС-042</x:v>
      </x:c>
    </x:row>
    <x:row r="1741" ht="21" customHeight="1">
      <x:c r="A1741" s="15" t="n">
        <x:v>1641</x:v>
      </x:c>
      <x:c r="B1741" s="2" t="str">
        <x:v>оперативная офисная мебель стоимость</x:v>
      </x:c>
      <x:c r="C1741" s="2" t="str">
        <x:v>Оперативная офисная мебель</x:v>
      </x:c>
      <x:c r="D1741" s="2" t="str">
        <x:v>https://example.com/catalog/ofisnaya-mebel-dlya-personala/operativnaya-ofisnaya-mebel/</x:v>
      </x:c>
      <x:c r="E1741" s="2" t="str">
        <x:v>ЗС-042</x:v>
      </x:c>
    </x:row>
    <x:row r="1742" ht="21" customHeight="1">
      <x:c r="A1742" s="15" t="n">
        <x:v>1642</x:v>
      </x:c>
      <x:c r="B1742" s="2" t="str">
        <x:v>оперативная офисная мебель каталог</x:v>
      </x:c>
      <x:c r="C1742" s="2" t="str">
        <x:v>Оперативная офисная мебель</x:v>
      </x:c>
      <x:c r="D1742" s="2" t="str">
        <x:v>https://example.com/catalog/ofisnaya-mebel-dlya-personala/operativnaya-ofisnaya-mebel/</x:v>
      </x:c>
      <x:c r="E1742" s="2" t="str">
        <x:v>ЗС-042</x:v>
      </x:c>
    </x:row>
    <x:row r="1743" ht="21" customHeight="1">
      <x:c r="A1743" s="15" t="n">
        <x:v>1643</x:v>
      </x:c>
      <x:c r="B1743" s="2" t="str">
        <x:v>оперативная офисная мебель заказать</x:v>
      </x:c>
      <x:c r="C1743" s="2" t="str">
        <x:v>Оперативная офисная мебель</x:v>
      </x:c>
      <x:c r="D1743" s="2" t="str">
        <x:v>https://example.com/catalog/ofisnaya-mebel-dlya-personala/operativnaya-ofisnaya-mebel/</x:v>
      </x:c>
      <x:c r="E1743" s="2" t="str">
        <x:v>ЗС-042</x:v>
      </x:c>
    </x:row>
    <x:row r="1744" ht="21" customHeight="1">
      <x:c r="A1744" s="15" t="n">
        <x:v>1644</x:v>
      </x:c>
      <x:c r="B1744" s="2" t="str">
        <x:v>оперативная офисная мебель с доставкой</x:v>
      </x:c>
      <x:c r="C1744" s="2" t="str">
        <x:v>Оперативная офисная мебель</x:v>
      </x:c>
      <x:c r="D1744" s="2" t="str">
        <x:v>https://example.com/catalog/ofisnaya-mebel-dlya-personala/operativnaya-ofisnaya-mebel/</x:v>
      </x:c>
      <x:c r="E1744" s="2" t="str">
        <x:v>ЗС-042</x:v>
      </x:c>
    </x:row>
    <x:row r="1745" ht="21" customHeight="1">
      <x:c r="A1745" s="15" t="n">
        <x:v>1645</x:v>
      </x:c>
      <x:c r="B1745" s="2" t="str">
        <x:v>оперативная офисная мебель в интернет магазине</x:v>
      </x:c>
      <x:c r="C1745" s="2" t="str">
        <x:v>Оперативная офисная мебель</x:v>
      </x:c>
      <x:c r="D1745" s="2" t="str">
        <x:v>https://example.com/catalog/ofisnaya-mebel-dlya-personala/operativnaya-ofisnaya-mebel/</x:v>
      </x:c>
      <x:c r="E1745" s="2" t="str">
        <x:v>ЗС-042</x:v>
      </x:c>
    </x:row>
    <x:row r="1746" ht="21" customHeight="1">
      <x:c r="A1746" s="15" t="n">
        <x:v>1646</x:v>
      </x:c>
      <x:c r="B1746" s="2" t="str">
        <x:v>оперативная офисная мебель от производителя</x:v>
      </x:c>
      <x:c r="C1746" s="2" t="str">
        <x:v>Оперативная офисная мебель</x:v>
      </x:c>
      <x:c r="D1746" s="2" t="str">
        <x:v>https://example.com/catalog/ofisnaya-mebel-dlya-personala/operativnaya-ofisnaya-mebel/</x:v>
      </x:c>
      <x:c r="E1746" s="2" t="str">
        <x:v>ЗС-042</x:v>
      </x:c>
    </x:row>
    <x:row r="1747" ht="21" customHeight="1">
      <x:c r="A1747" s="15" t="n">
        <x:v>1647</x:v>
      </x:c>
      <x:c r="B1747" s="2" t="str">
        <x:v>оперативная офисная мебель для юридических лиц</x:v>
      </x:c>
      <x:c r="C1747" s="2" t="str">
        <x:v>Оперативная офисная мебель</x:v>
      </x:c>
      <x:c r="D1747" s="2" t="str">
        <x:v>https://example.com/catalog/ofisnaya-mebel-dlya-personala/operativnaya-ofisnaya-mebel/</x:v>
      </x:c>
      <x:c r="E1747" s="2" t="str">
        <x:v>ЗС-042</x:v>
      </x:c>
    </x:row>
    <x:row r="1748" ht="21" customHeight="1">
      <x:c r="A1748" s="15" t="n">
        <x:v>1648</x:v>
      </x:c>
      <x:c r="B1748" s="2" t="str">
        <x:v>оперативная офисная мебель по безналичному расчёту</x:v>
      </x:c>
      <x:c r="C1748" s="2" t="str">
        <x:v>Оперативная офисная мебель</x:v>
      </x:c>
      <x:c r="D1748" s="2" t="str">
        <x:v>https://example.com/catalog/ofisnaya-mebel-dlya-personala/operativnaya-ofisnaya-mebel/</x:v>
      </x:c>
      <x:c r="E1748" s="2" t="str">
        <x:v>ЗС-042</x:v>
      </x:c>
    </x:row>
    <x:row r="1749" ht="21" customHeight="1">
      <x:c r="A1749" s="15" t="n">
        <x:v>1649</x:v>
      </x:c>
      <x:c r="B1749" s="2" t="str">
        <x:v>оперативная офисная мебель с гарантией</x:v>
      </x:c>
      <x:c r="C1749" s="2" t="str">
        <x:v>Оперативная офисная мебель</x:v>
      </x:c>
      <x:c r="D1749" s="2" t="str">
        <x:v>https://example.com/catalog/ofisnaya-mebel-dlya-personala/operativnaya-ofisnaya-mebel/</x:v>
      </x:c>
      <x:c r="E1749" s="2" t="str">
        <x:v>ЗС-042</x:v>
      </x:c>
    </x:row>
    <x:row r="1750" ht="21" customHeight="1">
      <x:c r="A1750" s="15" t="n">
        <x:v>1650</x:v>
      </x:c>
      <x:c r="B1750" s="2" t="str">
        <x:v>оперативная офисная мебель с доставкой и сборкой</x:v>
      </x:c>
      <x:c r="C1750" s="2" t="str">
        <x:v>Оперативная офисная мебель</x:v>
      </x:c>
      <x:c r="D1750" s="2" t="str">
        <x:v>https://example.com/catalog/ofisnaya-mebel-dlya-personala/operativnaya-ofisnaya-mebel/</x:v>
      </x:c>
      <x:c r="E1750" s="2" t="str">
        <x:v>ЗС-042</x:v>
      </x:c>
    </x:row>
    <x:row r="1751" ht="21" customHeight="1">
      <x:c r="A1751" s="15" t="n">
        <x:v>1651</x:v>
      </x:c>
      <x:c r="B1751" s="2" t="str">
        <x:v>оперативная офисная мебель в наличии</x:v>
      </x:c>
      <x:c r="C1751" s="2" t="str">
        <x:v>Оперативная офисная мебель</x:v>
      </x:c>
      <x:c r="D1751" s="2" t="str">
        <x:v>https://example.com/catalog/ofisnaya-mebel-dlya-personala/operativnaya-ofisnaya-mebel/</x:v>
      </x:c>
      <x:c r="E1751" s="2" t="str">
        <x:v>ЗС-042</x:v>
      </x:c>
    </x:row>
    <x:row r="1752" ht="21" customHeight="1">
      <x:c r="A1752" s="15" t="n">
        <x:v>1652</x:v>
      </x:c>
      <x:c r="B1752" s="2" t="str">
        <x:v>оперативная офисная мебель под заказ</x:v>
      </x:c>
      <x:c r="C1752" s="2" t="str">
        <x:v>Оперативная офисная мебель</x:v>
      </x:c>
      <x:c r="D1752" s="2" t="str">
        <x:v>https://example.com/catalog/ofisnaya-mebel-dlya-personala/operativnaya-ofisnaya-mebel/</x:v>
      </x:c>
      <x:c r="E1752" s="2" t="str">
        <x:v>ЗС-042</x:v>
      </x:c>
    </x:row>
    <x:row r="1753" ht="26" customHeight="1">
      <x:c r="A1753" s="14" t="str">
        <x:v>ЗС-043  /  Стеллаж лофт дерево</x:v>
      </x:c>
      <x:c r="B1753" s="12"/>
      <x:c r="C1753" s="12"/>
      <x:c r="D1753" s="12"/>
      <x:c r="E1753" s="12"/>
    </x:row>
    <x:row r="1754" ht="21" customHeight="1">
      <x:c r="A1754" s="15" t="n">
        <x:v>1653</x:v>
      </x:c>
      <x:c r="B1754" s="2" t="str">
        <x:v>купить мебель офисную лофт</x:v>
      </x:c>
      <x:c r="C1754" s="2" t="str">
        <x:v>Стеллаж лофт дерево</x:v>
      </x:c>
      <x:c r="D1754" s="2" t="str">
        <x:v>https://example.com/catalog/ofisnaya-mebel-dlya-personala/stellazh-loft-derevo/</x:v>
      </x:c>
      <x:c r="E1754" s="2" t="str">
        <x:v>ЗС-043</x:v>
      </x:c>
    </x:row>
    <x:row r="1755" ht="21" customHeight="1">
      <x:c r="A1755" s="15" t="n">
        <x:v>1654</x:v>
      </x:c>
      <x:c r="B1755" s="2" t="str">
        <x:v>стеллаж лофт дерево</x:v>
      </x:c>
      <x:c r="C1755" s="2" t="str">
        <x:v>Стеллаж лофт дерево</x:v>
      </x:c>
      <x:c r="D1755" s="2" t="str">
        <x:v>https://example.com/catalog/ofisnaya-mebel-dlya-personala/stellazh-loft-derevo/</x:v>
      </x:c>
      <x:c r="E1755" s="2" t="str">
        <x:v>ЗС-043</x:v>
      </x:c>
    </x:row>
    <x:row r="1756" ht="21" customHeight="1">
      <x:c r="A1756" s="15" t="n">
        <x:v>1655</x:v>
      </x:c>
      <x:c r="B1756" s="2" t="str">
        <x:v>купить стеллаж лофт дерево</x:v>
      </x:c>
      <x:c r="C1756" s="2" t="str">
        <x:v>Стеллаж лофт дерево</x:v>
      </x:c>
      <x:c r="D1756" s="2" t="str">
        <x:v>https://example.com/catalog/ofisnaya-mebel-dlya-personala/stellazh-loft-derevo/</x:v>
      </x:c>
      <x:c r="E1756" s="2" t="str">
        <x:v>ЗС-043</x:v>
      </x:c>
    </x:row>
    <x:row r="1757" ht="21" customHeight="1">
      <x:c r="A1757" s="15" t="n">
        <x:v>1656</x:v>
      </x:c>
      <x:c r="B1757" s="2" t="str">
        <x:v>стеллаж лофт дерево купить</x:v>
      </x:c>
      <x:c r="C1757" s="2" t="str">
        <x:v>Стеллаж лофт дерево</x:v>
      </x:c>
      <x:c r="D1757" s="2" t="str">
        <x:v>https://example.com/catalog/ofisnaya-mebel-dlya-personala/stellazh-loft-derevo/</x:v>
      </x:c>
      <x:c r="E1757" s="2" t="str">
        <x:v>ЗС-043</x:v>
      </x:c>
    </x:row>
    <x:row r="1758" ht="21" customHeight="1">
      <x:c r="A1758" s="15" t="n">
        <x:v>1657</x:v>
      </x:c>
      <x:c r="B1758" s="2" t="str">
        <x:v>стеллаж лофт дерево цена</x:v>
      </x:c>
      <x:c r="C1758" s="2" t="str">
        <x:v>Стеллаж лофт дерево</x:v>
      </x:c>
      <x:c r="D1758" s="2" t="str">
        <x:v>https://example.com/catalog/ofisnaya-mebel-dlya-personala/stellazh-loft-derevo/</x:v>
      </x:c>
      <x:c r="E1758" s="2" t="str">
        <x:v>ЗС-043</x:v>
      </x:c>
    </x:row>
    <x:row r="1759" ht="21" customHeight="1">
      <x:c r="A1759" s="15" t="n">
        <x:v>1658</x:v>
      </x:c>
      <x:c r="B1759" s="2" t="str">
        <x:v>стеллаж лофт дерево стоимость</x:v>
      </x:c>
      <x:c r="C1759" s="2" t="str">
        <x:v>Стеллаж лофт дерево</x:v>
      </x:c>
      <x:c r="D1759" s="2" t="str">
        <x:v>https://example.com/catalog/ofisnaya-mebel-dlya-personala/stellazh-loft-derevo/</x:v>
      </x:c>
      <x:c r="E1759" s="2" t="str">
        <x:v>ЗС-043</x:v>
      </x:c>
    </x:row>
    <x:row r="1760" ht="21" customHeight="1">
      <x:c r="A1760" s="15" t="n">
        <x:v>1659</x:v>
      </x:c>
      <x:c r="B1760" s="2" t="str">
        <x:v>стеллаж лофт дерево каталог</x:v>
      </x:c>
      <x:c r="C1760" s="2" t="str">
        <x:v>Стеллаж лофт дерево</x:v>
      </x:c>
      <x:c r="D1760" s="2" t="str">
        <x:v>https://example.com/catalog/ofisnaya-mebel-dlya-personala/stellazh-loft-derevo/</x:v>
      </x:c>
      <x:c r="E1760" s="2" t="str">
        <x:v>ЗС-043</x:v>
      </x:c>
    </x:row>
    <x:row r="1761" ht="21" customHeight="1">
      <x:c r="A1761" s="15" t="n">
        <x:v>1660</x:v>
      </x:c>
      <x:c r="B1761" s="2" t="str">
        <x:v>стеллаж лофт дерево заказать</x:v>
      </x:c>
      <x:c r="C1761" s="2" t="str">
        <x:v>Стеллаж лофт дерево</x:v>
      </x:c>
      <x:c r="D1761" s="2" t="str">
        <x:v>https://example.com/catalog/ofisnaya-mebel-dlya-personala/stellazh-loft-derevo/</x:v>
      </x:c>
      <x:c r="E1761" s="2" t="str">
        <x:v>ЗС-043</x:v>
      </x:c>
    </x:row>
    <x:row r="1762" ht="21" customHeight="1">
      <x:c r="A1762" s="15" t="n">
        <x:v>1661</x:v>
      </x:c>
      <x:c r="B1762" s="2" t="str">
        <x:v>стеллаж лофт дерево с доставкой</x:v>
      </x:c>
      <x:c r="C1762" s="2" t="str">
        <x:v>Стеллаж лофт дерево</x:v>
      </x:c>
      <x:c r="D1762" s="2" t="str">
        <x:v>https://example.com/catalog/ofisnaya-mebel-dlya-personala/stellazh-loft-derevo/</x:v>
      </x:c>
      <x:c r="E1762" s="2" t="str">
        <x:v>ЗС-043</x:v>
      </x:c>
    </x:row>
    <x:row r="1763" ht="21" customHeight="1">
      <x:c r="A1763" s="15" t="n">
        <x:v>1662</x:v>
      </x:c>
      <x:c r="B1763" s="2" t="str">
        <x:v>стеллаж лофт дерево в интернет магазине</x:v>
      </x:c>
      <x:c r="C1763" s="2" t="str">
        <x:v>Стеллаж лофт дерево</x:v>
      </x:c>
      <x:c r="D1763" s="2" t="str">
        <x:v>https://example.com/catalog/ofisnaya-mebel-dlya-personala/stellazh-loft-derevo/</x:v>
      </x:c>
      <x:c r="E1763" s="2" t="str">
        <x:v>ЗС-043</x:v>
      </x:c>
    </x:row>
    <x:row r="1764" ht="21" customHeight="1">
      <x:c r="A1764" s="15" t="n">
        <x:v>1663</x:v>
      </x:c>
      <x:c r="B1764" s="2" t="str">
        <x:v>стеллаж лофт дерево от производителя</x:v>
      </x:c>
      <x:c r="C1764" s="2" t="str">
        <x:v>Стеллаж лофт дерево</x:v>
      </x:c>
      <x:c r="D1764" s="2" t="str">
        <x:v>https://example.com/catalog/ofisnaya-mebel-dlya-personala/stellazh-loft-derevo/</x:v>
      </x:c>
      <x:c r="E1764" s="2" t="str">
        <x:v>ЗС-043</x:v>
      </x:c>
    </x:row>
    <x:row r="1765" ht="21" customHeight="1">
      <x:c r="A1765" s="15" t="n">
        <x:v>1664</x:v>
      </x:c>
      <x:c r="B1765" s="2" t="str">
        <x:v>стеллаж лофт дерево для юридических лиц</x:v>
      </x:c>
      <x:c r="C1765" s="2" t="str">
        <x:v>Стеллаж лофт дерево</x:v>
      </x:c>
      <x:c r="D1765" s="2" t="str">
        <x:v>https://example.com/catalog/ofisnaya-mebel-dlya-personala/stellazh-loft-derevo/</x:v>
      </x:c>
      <x:c r="E1765" s="2" t="str">
        <x:v>ЗС-043</x:v>
      </x:c>
    </x:row>
    <x:row r="1766" ht="21" customHeight="1">
      <x:c r="A1766" s="15" t="n">
        <x:v>1665</x:v>
      </x:c>
      <x:c r="B1766" s="2" t="str">
        <x:v>стеллаж лофт дерево по безналичному расчёту</x:v>
      </x:c>
      <x:c r="C1766" s="2" t="str">
        <x:v>Стеллаж лофт дерево</x:v>
      </x:c>
      <x:c r="D1766" s="2" t="str">
        <x:v>https://example.com/catalog/ofisnaya-mebel-dlya-personala/stellazh-loft-derevo/</x:v>
      </x:c>
      <x:c r="E1766" s="2" t="str">
        <x:v>ЗС-043</x:v>
      </x:c>
    </x:row>
    <x:row r="1767" ht="21" customHeight="1">
      <x:c r="A1767" s="15" t="n">
        <x:v>1666</x:v>
      </x:c>
      <x:c r="B1767" s="2" t="str">
        <x:v>стеллаж лофт дерево с гарантией</x:v>
      </x:c>
      <x:c r="C1767" s="2" t="str">
        <x:v>Стеллаж лофт дерево</x:v>
      </x:c>
      <x:c r="D1767" s="2" t="str">
        <x:v>https://example.com/catalog/ofisnaya-mebel-dlya-personala/stellazh-loft-derevo/</x:v>
      </x:c>
      <x:c r="E1767" s="2" t="str">
        <x:v>ЗС-043</x:v>
      </x:c>
    </x:row>
    <x:row r="1768" ht="21" customHeight="1">
      <x:c r="A1768" s="15" t="n">
        <x:v>1667</x:v>
      </x:c>
      <x:c r="B1768" s="2" t="str">
        <x:v>стеллаж лофт дерево с доставкой и сборкой</x:v>
      </x:c>
      <x:c r="C1768" s="2" t="str">
        <x:v>Стеллаж лофт дерево</x:v>
      </x:c>
      <x:c r="D1768" s="2" t="str">
        <x:v>https://example.com/catalog/ofisnaya-mebel-dlya-personala/stellazh-loft-derevo/</x:v>
      </x:c>
      <x:c r="E1768" s="2" t="str">
        <x:v>ЗС-043</x:v>
      </x:c>
    </x:row>
    <x:row r="1769" ht="21" customHeight="1">
      <x:c r="A1769" s="15" t="n">
        <x:v>1668</x:v>
      </x:c>
      <x:c r="B1769" s="2" t="str">
        <x:v>стеллаж лофт дерево в наличии</x:v>
      </x:c>
      <x:c r="C1769" s="2" t="str">
        <x:v>Стеллаж лофт дерево</x:v>
      </x:c>
      <x:c r="D1769" s="2" t="str">
        <x:v>https://example.com/catalog/ofisnaya-mebel-dlya-personala/stellazh-loft-derevo/</x:v>
      </x:c>
      <x:c r="E1769" s="2" t="str">
        <x:v>ЗС-043</x:v>
      </x:c>
    </x:row>
    <x:row r="1770" ht="21" customHeight="1">
      <x:c r="A1770" s="15" t="n">
        <x:v>1669</x:v>
      </x:c>
      <x:c r="B1770" s="2" t="str">
        <x:v>стеллаж лофт дерево под заказ</x:v>
      </x:c>
      <x:c r="C1770" s="2" t="str">
        <x:v>Стеллаж лофт дерево</x:v>
      </x:c>
      <x:c r="D1770" s="2" t="str">
        <x:v>https://example.com/catalog/ofisnaya-mebel-dlya-personala/stellazh-loft-derevo/</x:v>
      </x:c>
      <x:c r="E1770" s="2" t="str">
        <x:v>ЗС-043</x:v>
      </x:c>
    </x:row>
    <x:row r="1771" ht="30" customHeight="1">
      <x:c r="A1771" s="13" t="str">
        <x:v>ОФИСНЫЕ КРЕСЛА И СТУЛЬЯ  /  47 ЗС  /  914 запросов</x:v>
      </x:c>
      <x:c r="B1771" s="10"/>
      <x:c r="C1771" s="10"/>
      <x:c r="D1771" s="10"/>
      <x:c r="E1771" s="10"/>
    </x:row>
    <x:row r="1772" ht="26" customHeight="1">
      <x:c r="A1772" s="14" t="str">
        <x:v>ЗС-044  /  Высокий офисный стул</x:v>
      </x:c>
      <x:c r="B1772" s="12"/>
      <x:c r="C1772" s="12"/>
      <x:c r="D1772" s="12"/>
      <x:c r="E1772" s="12"/>
    </x:row>
    <x:row r="1773" ht="21" customHeight="1">
      <x:c r="A1773" s="15" t="n">
        <x:v>1670</x:v>
      </x:c>
      <x:c r="B1773" s="2" t="str">
        <x:v>высокие кресла офиса</x:v>
      </x:c>
      <x:c r="C1773" s="2" t="str">
        <x:v>Высокий офисный стул</x:v>
      </x:c>
      <x:c r="D1773" s="2" t="str">
        <x:v>https://example.com/catalog/ofisnye-kresla-i-stulya/vysokiy-ofisnyy-stul/</x:v>
      </x:c>
      <x:c r="E1773" s="2" t="str">
        <x:v>ЗС-044</x:v>
      </x:c>
    </x:row>
    <x:row r="1774" ht="21" customHeight="1">
      <x:c r="A1774" s="15" t="n">
        <x:v>1671</x:v>
      </x:c>
      <x:c r="B1774" s="2" t="str">
        <x:v>высокий офисный стул</x:v>
      </x:c>
      <x:c r="C1774" s="2" t="str">
        <x:v>Высокий офисный стул</x:v>
      </x:c>
      <x:c r="D1774" s="2" t="str">
        <x:v>https://example.com/catalog/ofisnye-kresla-i-stulya/vysokiy-ofisnyy-stul/</x:v>
      </x:c>
      <x:c r="E1774" s="2" t="str">
        <x:v>ЗС-044</x:v>
      </x:c>
    </x:row>
    <x:row r="1775" ht="21" customHeight="1">
      <x:c r="A1775" s="15" t="n">
        <x:v>1672</x:v>
      </x:c>
      <x:c r="B1775" s="2" t="str">
        <x:v>кресла офисные со спинкой купить</x:v>
      </x:c>
      <x:c r="C1775" s="2" t="str">
        <x:v>Высокий офисный стул</x:v>
      </x:c>
      <x:c r="D1775" s="2" t="str">
        <x:v>https://example.com/catalog/ofisnye-kresla-i-stulya/vysokiy-ofisnyy-stul/</x:v>
      </x:c>
      <x:c r="E1775" s="2" t="str">
        <x:v>ЗС-044</x:v>
      </x:c>
    </x:row>
    <x:row r="1776" ht="21" customHeight="1">
      <x:c r="A1776" s="15" t="n">
        <x:v>1673</x:v>
      </x:c>
      <x:c r="B1776" s="2" t="str">
        <x:v>кресло офисное высокое</x:v>
      </x:c>
      <x:c r="C1776" s="2" t="str">
        <x:v>Высокий офисный стул</x:v>
      </x:c>
      <x:c r="D1776" s="2" t="str">
        <x:v>https://example.com/catalog/ofisnye-kresla-i-stulya/vysokiy-ofisnyy-stul/</x:v>
      </x:c>
      <x:c r="E1776" s="2" t="str">
        <x:v>ЗС-044</x:v>
      </x:c>
    </x:row>
    <x:row r="1777" ht="21" customHeight="1">
      <x:c r="A1777" s="15" t="n">
        <x:v>1674</x:v>
      </x:c>
      <x:c r="B1777" s="2" t="str">
        <x:v>кресло офисное с высокой спинкой и подлокотниками</x:v>
      </x:c>
      <x:c r="C1777" s="2" t="str">
        <x:v>Высокий офисный стул</x:v>
      </x:c>
      <x:c r="D1777" s="2" t="str">
        <x:v>https://example.com/catalog/ofisnye-kresla-i-stulya/vysokiy-ofisnyy-stul/</x:v>
      </x:c>
      <x:c r="E1777" s="2" t="str">
        <x:v>ЗС-044</x:v>
      </x:c>
    </x:row>
    <x:row r="1778" ht="21" customHeight="1">
      <x:c r="A1778" s="15" t="n">
        <x:v>1675</x:v>
      </x:c>
      <x:c r="B1778" s="2" t="str">
        <x:v>офисное кресло с высокой спинкой</x:v>
      </x:c>
      <x:c r="C1778" s="2" t="str">
        <x:v>Высокий офисный стул</x:v>
      </x:c>
      <x:c r="D1778" s="2" t="str">
        <x:v>https://example.com/catalog/ofisnye-kresla-i-stulya/vysokiy-ofisnyy-stul/</x:v>
      </x:c>
      <x:c r="E1778" s="2" t="str">
        <x:v>ЗС-044</x:v>
      </x:c>
    </x:row>
    <x:row r="1779" ht="21" customHeight="1">
      <x:c r="A1779" s="15" t="n">
        <x:v>1676</x:v>
      </x:c>
      <x:c r="B1779" s="2" t="str">
        <x:v>офисный стул с высокой спинкой</x:v>
      </x:c>
      <x:c r="C1779" s="2" t="str">
        <x:v>Высокий офисный стул</x:v>
      </x:c>
      <x:c r="D1779" s="2" t="str">
        <x:v>https://example.com/catalog/ofisnye-kresla-i-stulya/vysokiy-ofisnyy-stul/</x:v>
      </x:c>
      <x:c r="E1779" s="2" t="str">
        <x:v>ЗС-044</x:v>
      </x:c>
    </x:row>
    <x:row r="1780" ht="21" customHeight="1">
      <x:c r="A1780" s="15" t="n">
        <x:v>1677</x:v>
      </x:c>
      <x:c r="B1780" s="2" t="str">
        <x:v>стул со спинкой для офиса</x:v>
      </x:c>
      <x:c r="C1780" s="2" t="str">
        <x:v>Высокий офисный стул</x:v>
      </x:c>
      <x:c r="D1780" s="2" t="str">
        <x:v>https://example.com/catalog/ofisnye-kresla-i-stulya/vysokiy-ofisnyy-stul/</x:v>
      </x:c>
      <x:c r="E1780" s="2" t="str">
        <x:v>ЗС-044</x:v>
      </x:c>
    </x:row>
    <x:row r="1781" ht="21" customHeight="1">
      <x:c r="A1781" s="15" t="n">
        <x:v>1678</x:v>
      </x:c>
      <x:c r="B1781" s="2" t="str">
        <x:v>стулья офисные со спинкой</x:v>
      </x:c>
      <x:c r="C1781" s="2" t="str">
        <x:v>Высокий офисный стул</x:v>
      </x:c>
      <x:c r="D1781" s="2" t="str">
        <x:v>https://example.com/catalog/ofisnye-kresla-i-stulya/vysokiy-ofisnyy-stul/</x:v>
      </x:c>
      <x:c r="E1781" s="2" t="str">
        <x:v>ЗС-044</x:v>
      </x:c>
    </x:row>
    <x:row r="1782" ht="21" customHeight="1">
      <x:c r="A1782" s="15" t="n">
        <x:v>1679</x:v>
      </x:c>
      <x:c r="B1782" s="2" t="str">
        <x:v>стулья со спинкой для офиса</x:v>
      </x:c>
      <x:c r="C1782" s="2" t="str">
        <x:v>Высокий офисный стул</x:v>
      </x:c>
      <x:c r="D1782" s="2" t="str">
        <x:v>https://example.com/catalog/ofisnye-kresla-i-stulya/vysokiy-ofisnyy-stul/</x:v>
      </x:c>
      <x:c r="E1782" s="2" t="str">
        <x:v>ЗС-044</x:v>
      </x:c>
    </x:row>
    <x:row r="1783" ht="21" customHeight="1">
      <x:c r="A1783" s="15" t="n">
        <x:v>1680</x:v>
      </x:c>
      <x:c r="B1783" s="2" t="str">
        <x:v>купить высокий офисный стул</x:v>
      </x:c>
      <x:c r="C1783" s="2" t="str">
        <x:v>Высокий офисный стул</x:v>
      </x:c>
      <x:c r="D1783" s="2" t="str">
        <x:v>https://example.com/catalog/ofisnye-kresla-i-stulya/vysokiy-ofisnyy-stul/</x:v>
      </x:c>
      <x:c r="E1783" s="2" t="str">
        <x:v>ЗС-044</x:v>
      </x:c>
    </x:row>
    <x:row r="1784" ht="21" customHeight="1">
      <x:c r="A1784" s="15" t="n">
        <x:v>1681</x:v>
      </x:c>
      <x:c r="B1784" s="2" t="str">
        <x:v>высокий офисный стул купить</x:v>
      </x:c>
      <x:c r="C1784" s="2" t="str">
        <x:v>Высокий офисный стул</x:v>
      </x:c>
      <x:c r="D1784" s="2" t="str">
        <x:v>https://example.com/catalog/ofisnye-kresla-i-stulya/vysokiy-ofisnyy-stul/</x:v>
      </x:c>
      <x:c r="E1784" s="2" t="str">
        <x:v>ЗС-044</x:v>
      </x:c>
    </x:row>
    <x:row r="1785" ht="21" customHeight="1">
      <x:c r="A1785" s="15" t="n">
        <x:v>1682</x:v>
      </x:c>
      <x:c r="B1785" s="2" t="str">
        <x:v>высокий офисный стул цена</x:v>
      </x:c>
      <x:c r="C1785" s="2" t="str">
        <x:v>Высокий офисный стул</x:v>
      </x:c>
      <x:c r="D1785" s="2" t="str">
        <x:v>https://example.com/catalog/ofisnye-kresla-i-stulya/vysokiy-ofisnyy-stul/</x:v>
      </x:c>
      <x:c r="E1785" s="2" t="str">
        <x:v>ЗС-044</x:v>
      </x:c>
    </x:row>
    <x:row r="1786" ht="21" customHeight="1">
      <x:c r="A1786" s="15" t="n">
        <x:v>1683</x:v>
      </x:c>
      <x:c r="B1786" s="2" t="str">
        <x:v>высокий офисный стул стоимость</x:v>
      </x:c>
      <x:c r="C1786" s="2" t="str">
        <x:v>Высокий офисный стул</x:v>
      </x:c>
      <x:c r="D1786" s="2" t="str">
        <x:v>https://example.com/catalog/ofisnye-kresla-i-stulya/vysokiy-ofisnyy-stul/</x:v>
      </x:c>
      <x:c r="E1786" s="2" t="str">
        <x:v>ЗС-044</x:v>
      </x:c>
    </x:row>
    <x:row r="1787" ht="21" customHeight="1">
      <x:c r="A1787" s="15" t="n">
        <x:v>1684</x:v>
      </x:c>
      <x:c r="B1787" s="2" t="str">
        <x:v>высокий офисный стул каталог</x:v>
      </x:c>
      <x:c r="C1787" s="2" t="str">
        <x:v>Высокий офисный стул</x:v>
      </x:c>
      <x:c r="D1787" s="2" t="str">
        <x:v>https://example.com/catalog/ofisnye-kresla-i-stulya/vysokiy-ofisnyy-stul/</x:v>
      </x:c>
      <x:c r="E1787" s="2" t="str">
        <x:v>ЗС-044</x:v>
      </x:c>
    </x:row>
    <x:row r="1788" ht="21" customHeight="1">
      <x:c r="A1788" s="15" t="n">
        <x:v>1685</x:v>
      </x:c>
      <x:c r="B1788" s="2" t="str">
        <x:v>высокий офисный стул заказать</x:v>
      </x:c>
      <x:c r="C1788" s="2" t="str">
        <x:v>Высокий офисный стул</x:v>
      </x:c>
      <x:c r="D1788" s="2" t="str">
        <x:v>https://example.com/catalog/ofisnye-kresla-i-stulya/vysokiy-ofisnyy-stul/</x:v>
      </x:c>
      <x:c r="E1788" s="2" t="str">
        <x:v>ЗС-044</x:v>
      </x:c>
    </x:row>
    <x:row r="1789" ht="21" customHeight="1">
      <x:c r="A1789" s="15" t="n">
        <x:v>1686</x:v>
      </x:c>
      <x:c r="B1789" s="2" t="str">
        <x:v>высокий офисный стул с доставкой</x:v>
      </x:c>
      <x:c r="C1789" s="2" t="str">
        <x:v>Высокий офисный стул</x:v>
      </x:c>
      <x:c r="D1789" s="2" t="str">
        <x:v>https://example.com/catalog/ofisnye-kresla-i-stulya/vysokiy-ofisnyy-stul/</x:v>
      </x:c>
      <x:c r="E1789" s="2" t="str">
        <x:v>ЗС-044</x:v>
      </x:c>
    </x:row>
    <x:row r="1790" ht="21" customHeight="1">
      <x:c r="A1790" s="15" t="n">
        <x:v>1687</x:v>
      </x:c>
      <x:c r="B1790" s="2" t="str">
        <x:v>высокий офисный стул в интернет магазине</x:v>
      </x:c>
      <x:c r="C1790" s="2" t="str">
        <x:v>Высокий офисный стул</x:v>
      </x:c>
      <x:c r="D1790" s="2" t="str">
        <x:v>https://example.com/catalog/ofisnye-kresla-i-stulya/vysokiy-ofisnyy-stul/</x:v>
      </x:c>
      <x:c r="E1790" s="2" t="str">
        <x:v>ЗС-044</x:v>
      </x:c>
    </x:row>
    <x:row r="1791" ht="21" customHeight="1">
      <x:c r="A1791" s="15" t="n">
        <x:v>1688</x:v>
      </x:c>
      <x:c r="B1791" s="2" t="str">
        <x:v>высокий офисный стул от производителя</x:v>
      </x:c>
      <x:c r="C1791" s="2" t="str">
        <x:v>Высокий офисный стул</x:v>
      </x:c>
      <x:c r="D1791" s="2" t="str">
        <x:v>https://example.com/catalog/ofisnye-kresla-i-stulya/vysokiy-ofisnyy-stul/</x:v>
      </x:c>
      <x:c r="E1791" s="2" t="str">
        <x:v>ЗС-044</x:v>
      </x:c>
    </x:row>
    <x:row r="1792" ht="21" customHeight="1">
      <x:c r="A1792" s="15" t="n">
        <x:v>1689</x:v>
      </x:c>
      <x:c r="B1792" s="2" t="str">
        <x:v>высокий офисный стул для юридических лиц</x:v>
      </x:c>
      <x:c r="C1792" s="2" t="str">
        <x:v>Высокий офисный стул</x:v>
      </x:c>
      <x:c r="D1792" s="2" t="str">
        <x:v>https://example.com/catalog/ofisnye-kresla-i-stulya/vysokiy-ofisnyy-stul/</x:v>
      </x:c>
      <x:c r="E1792" s="2" t="str">
        <x:v>ЗС-044</x:v>
      </x:c>
    </x:row>
    <x:row r="1793" ht="21" customHeight="1">
      <x:c r="A1793" s="15" t="n">
        <x:v>1690</x:v>
      </x:c>
      <x:c r="B1793" s="2" t="str">
        <x:v>высокий офисный стул по безналичному расчёту</x:v>
      </x:c>
      <x:c r="C1793" s="2" t="str">
        <x:v>Высокий офисный стул</x:v>
      </x:c>
      <x:c r="D1793" s="2" t="str">
        <x:v>https://example.com/catalog/ofisnye-kresla-i-stulya/vysokiy-ofisnyy-stul/</x:v>
      </x:c>
      <x:c r="E1793" s="2" t="str">
        <x:v>ЗС-044</x:v>
      </x:c>
    </x:row>
    <x:row r="1794" ht="21" customHeight="1">
      <x:c r="A1794" s="15" t="n">
        <x:v>1691</x:v>
      </x:c>
      <x:c r="B1794" s="2" t="str">
        <x:v>высокий офисный стул с гарантией</x:v>
      </x:c>
      <x:c r="C1794" s="2" t="str">
        <x:v>Высокий офисный стул</x:v>
      </x:c>
      <x:c r="D1794" s="2" t="str">
        <x:v>https://example.com/catalog/ofisnye-kresla-i-stulya/vysokiy-ofisnyy-stul/</x:v>
      </x:c>
      <x:c r="E1794" s="2" t="str">
        <x:v>ЗС-044</x:v>
      </x:c>
    </x:row>
    <x:row r="1795" ht="21" customHeight="1">
      <x:c r="A1795" s="15" t="n">
        <x:v>1692</x:v>
      </x:c>
      <x:c r="B1795" s="2" t="str">
        <x:v>высокий офисный стул с доставкой и сборкой</x:v>
      </x:c>
      <x:c r="C1795" s="2" t="str">
        <x:v>Высокий офисный стул</x:v>
      </x:c>
      <x:c r="D1795" s="2" t="str">
        <x:v>https://example.com/catalog/ofisnye-kresla-i-stulya/vysokiy-ofisnyy-stul/</x:v>
      </x:c>
      <x:c r="E1795" s="2" t="str">
        <x:v>ЗС-044</x:v>
      </x:c>
    </x:row>
    <x:row r="1796" ht="21" customHeight="1">
      <x:c r="A1796" s="15" t="n">
        <x:v>1693</x:v>
      </x:c>
      <x:c r="B1796" s="2" t="str">
        <x:v>высокий офисный стул в наличии</x:v>
      </x:c>
      <x:c r="C1796" s="2" t="str">
        <x:v>Высокий офисный стул</x:v>
      </x:c>
      <x:c r="D1796" s="2" t="str">
        <x:v>https://example.com/catalog/ofisnye-kresla-i-stulya/vysokiy-ofisnyy-stul/</x:v>
      </x:c>
      <x:c r="E1796" s="2" t="str">
        <x:v>ЗС-044</x:v>
      </x:c>
    </x:row>
    <x:row r="1797" ht="21" customHeight="1">
      <x:c r="A1797" s="15" t="n">
        <x:v>1694</x:v>
      </x:c>
      <x:c r="B1797" s="2" t="str">
        <x:v>высокий офисный стул под заказ</x:v>
      </x:c>
      <x:c r="C1797" s="2" t="str">
        <x:v>Высокий офисный стул</x:v>
      </x:c>
      <x:c r="D1797" s="2" t="str">
        <x:v>https://example.com/catalog/ofisnye-kresla-i-stulya/vysokiy-ofisnyy-stul/</x:v>
      </x:c>
      <x:c r="E1797" s="2" t="str">
        <x:v>ЗС-044</x:v>
      </x:c>
    </x:row>
    <x:row r="1798" ht="26" customHeight="1">
      <x:c r="A1798" s="14" t="str">
        <x:v>ЗС-045  /  Дорогой офисный стул</x:v>
      </x:c>
      <x:c r="B1798" s="12"/>
      <x:c r="C1798" s="12"/>
      <x:c r="D1798" s="12"/>
      <x:c r="E1798" s="12"/>
    </x:row>
    <x:row r="1799" ht="21" customHeight="1">
      <x:c r="A1799" s="15" t="n">
        <x:v>1695</x:v>
      </x:c>
      <x:c r="B1799" s="2" t="str">
        <x:v>дорогой офисный стул</x:v>
      </x:c>
      <x:c r="C1799" s="2" t="str">
        <x:v>Дорогой офисный стул</x:v>
      </x:c>
      <x:c r="D1799" s="2" t="str">
        <x:v>https://example.com/catalog/ofisnye-kresla-i-stulya/dorogoy-ofisnyy-stul/</x:v>
      </x:c>
      <x:c r="E1799" s="2" t="str">
        <x:v>ЗС-045</x:v>
      </x:c>
    </x:row>
    <x:row r="1800" ht="21" customHeight="1">
      <x:c r="A1800" s="15" t="n">
        <x:v>1696</x:v>
      </x:c>
      <x:c r="B1800" s="2" t="str">
        <x:v>офисное кресло премиум</x:v>
      </x:c>
      <x:c r="C1800" s="2" t="str">
        <x:v>Дорогой офисный стул</x:v>
      </x:c>
      <x:c r="D1800" s="2" t="str">
        <x:v>https://example.com/catalog/ofisnye-kresla-i-stulya/dorogoy-ofisnyy-stul/</x:v>
      </x:c>
      <x:c r="E1800" s="2" t="str">
        <x:v>ЗС-045</x:v>
      </x:c>
    </x:row>
    <x:row r="1801" ht="21" customHeight="1">
      <x:c r="A1801" s="15" t="n">
        <x:v>1697</x:v>
      </x:c>
      <x:c r="B1801" s="2" t="str">
        <x:v>офисные кресла премиум</x:v>
      </x:c>
      <x:c r="C1801" s="2" t="str">
        <x:v>Дорогой офисный стул</x:v>
      </x:c>
      <x:c r="D1801" s="2" t="str">
        <x:v>https://example.com/catalog/ofisnye-kresla-i-stulya/dorogoy-ofisnyy-stul/</x:v>
      </x:c>
      <x:c r="E1801" s="2" t="str">
        <x:v>ЗС-045</x:v>
      </x:c>
    </x:row>
    <x:row r="1802" ht="21" customHeight="1">
      <x:c r="A1802" s="15" t="n">
        <x:v>1698</x:v>
      </x:c>
      <x:c r="B1802" s="2" t="str">
        <x:v>офисные кресла премиум класса</x:v>
      </x:c>
      <x:c r="C1802" s="2" t="str">
        <x:v>Дорогой офисный стул</x:v>
      </x:c>
      <x:c r="D1802" s="2" t="str">
        <x:v>https://example.com/catalog/ofisnye-kresla-i-stulya/dorogoy-ofisnyy-stul/</x:v>
      </x:c>
      <x:c r="E1802" s="2" t="str">
        <x:v>ЗС-045</x:v>
      </x:c>
    </x:row>
    <x:row r="1803" ht="21" customHeight="1">
      <x:c r="A1803" s="15" t="n">
        <x:v>1699</x:v>
      </x:c>
      <x:c r="B1803" s="2" t="str">
        <x:v>премиальные офисные кресла</x:v>
      </x:c>
      <x:c r="C1803" s="2" t="str">
        <x:v>Дорогой офисный стул</x:v>
      </x:c>
      <x:c r="D1803" s="2" t="str">
        <x:v>https://example.com/catalog/ofisnye-kresla-i-stulya/dorogoy-ofisnyy-stul/</x:v>
      </x:c>
      <x:c r="E1803" s="2" t="str">
        <x:v>ЗС-045</x:v>
      </x:c>
    </x:row>
    <x:row r="1804" ht="21" customHeight="1">
      <x:c r="A1804" s="15" t="n">
        <x:v>1700</x:v>
      </x:c>
      <x:c r="B1804" s="2" t="str">
        <x:v>элитные офисные кресла</x:v>
      </x:c>
      <x:c r="C1804" s="2" t="str">
        <x:v>Дорогой офисный стул</x:v>
      </x:c>
      <x:c r="D1804" s="2" t="str">
        <x:v>https://example.com/catalog/ofisnye-kresla-i-stulya/dorogoy-ofisnyy-stul/</x:v>
      </x:c>
      <x:c r="E1804" s="2" t="str">
        <x:v>ЗС-045</x:v>
      </x:c>
    </x:row>
    <x:row r="1805" ht="21" customHeight="1">
      <x:c r="A1805" s="15" t="n">
        <x:v>1701</x:v>
      </x:c>
      <x:c r="B1805" s="2" t="str">
        <x:v>купить дорогой офисный стул</x:v>
      </x:c>
      <x:c r="C1805" s="2" t="str">
        <x:v>Дорогой офисный стул</x:v>
      </x:c>
      <x:c r="D1805" s="2" t="str">
        <x:v>https://example.com/catalog/ofisnye-kresla-i-stulya/dorogoy-ofisnyy-stul/</x:v>
      </x:c>
      <x:c r="E1805" s="2" t="str">
        <x:v>ЗС-045</x:v>
      </x:c>
    </x:row>
    <x:row r="1806" ht="21" customHeight="1">
      <x:c r="A1806" s="15" t="n">
        <x:v>1702</x:v>
      </x:c>
      <x:c r="B1806" s="2" t="str">
        <x:v>дорогой офисный стул купить</x:v>
      </x:c>
      <x:c r="C1806" s="2" t="str">
        <x:v>Дорогой офисный стул</x:v>
      </x:c>
      <x:c r="D1806" s="2" t="str">
        <x:v>https://example.com/catalog/ofisnye-kresla-i-stulya/dorogoy-ofisnyy-stul/</x:v>
      </x:c>
      <x:c r="E1806" s="2" t="str">
        <x:v>ЗС-045</x:v>
      </x:c>
    </x:row>
    <x:row r="1807" ht="21" customHeight="1">
      <x:c r="A1807" s="15" t="n">
        <x:v>1703</x:v>
      </x:c>
      <x:c r="B1807" s="2" t="str">
        <x:v>дорогой офисный стул цена</x:v>
      </x:c>
      <x:c r="C1807" s="2" t="str">
        <x:v>Дорогой офисный стул</x:v>
      </x:c>
      <x:c r="D1807" s="2" t="str">
        <x:v>https://example.com/catalog/ofisnye-kresla-i-stulya/dorogoy-ofisnyy-stul/</x:v>
      </x:c>
      <x:c r="E1807" s="2" t="str">
        <x:v>ЗС-045</x:v>
      </x:c>
    </x:row>
    <x:row r="1808" ht="21" customHeight="1">
      <x:c r="A1808" s="15" t="n">
        <x:v>1704</x:v>
      </x:c>
      <x:c r="B1808" s="2" t="str">
        <x:v>дорогой офисный стул стоимость</x:v>
      </x:c>
      <x:c r="C1808" s="2" t="str">
        <x:v>Дорогой офисный стул</x:v>
      </x:c>
      <x:c r="D1808" s="2" t="str">
        <x:v>https://example.com/catalog/ofisnye-kresla-i-stulya/dorogoy-ofisnyy-stul/</x:v>
      </x:c>
      <x:c r="E1808" s="2" t="str">
        <x:v>ЗС-045</x:v>
      </x:c>
    </x:row>
    <x:row r="1809" ht="21" customHeight="1">
      <x:c r="A1809" s="15" t="n">
        <x:v>1705</x:v>
      </x:c>
      <x:c r="B1809" s="2" t="str">
        <x:v>дорогой офисный стул каталог</x:v>
      </x:c>
      <x:c r="C1809" s="2" t="str">
        <x:v>Дорогой офисный стул</x:v>
      </x:c>
      <x:c r="D1809" s="2" t="str">
        <x:v>https://example.com/catalog/ofisnye-kresla-i-stulya/dorogoy-ofisnyy-stul/</x:v>
      </x:c>
      <x:c r="E1809" s="2" t="str">
        <x:v>ЗС-045</x:v>
      </x:c>
    </x:row>
    <x:row r="1810" ht="21" customHeight="1">
      <x:c r="A1810" s="15" t="n">
        <x:v>1706</x:v>
      </x:c>
      <x:c r="B1810" s="2" t="str">
        <x:v>дорогой офисный стул заказать</x:v>
      </x:c>
      <x:c r="C1810" s="2" t="str">
        <x:v>Дорогой офисный стул</x:v>
      </x:c>
      <x:c r="D1810" s="2" t="str">
        <x:v>https://example.com/catalog/ofisnye-kresla-i-stulya/dorogoy-ofisnyy-stul/</x:v>
      </x:c>
      <x:c r="E1810" s="2" t="str">
        <x:v>ЗС-045</x:v>
      </x:c>
    </x:row>
    <x:row r="1811" ht="21" customHeight="1">
      <x:c r="A1811" s="15" t="n">
        <x:v>1707</x:v>
      </x:c>
      <x:c r="B1811" s="2" t="str">
        <x:v>дорогой офисный стул с доставкой</x:v>
      </x:c>
      <x:c r="C1811" s="2" t="str">
        <x:v>Дорогой офисный стул</x:v>
      </x:c>
      <x:c r="D1811" s="2" t="str">
        <x:v>https://example.com/catalog/ofisnye-kresla-i-stulya/dorogoy-ofisnyy-stul/</x:v>
      </x:c>
      <x:c r="E1811" s="2" t="str">
        <x:v>ЗС-045</x:v>
      </x:c>
    </x:row>
    <x:row r="1812" ht="21" customHeight="1">
      <x:c r="A1812" s="15" t="n">
        <x:v>1708</x:v>
      </x:c>
      <x:c r="B1812" s="2" t="str">
        <x:v>дорогой офисный стул в интернет магазине</x:v>
      </x:c>
      <x:c r="C1812" s="2" t="str">
        <x:v>Дорогой офисный стул</x:v>
      </x:c>
      <x:c r="D1812" s="2" t="str">
        <x:v>https://example.com/catalog/ofisnye-kresla-i-stulya/dorogoy-ofisnyy-stul/</x:v>
      </x:c>
      <x:c r="E1812" s="2" t="str">
        <x:v>ЗС-045</x:v>
      </x:c>
    </x:row>
    <x:row r="1813" ht="21" customHeight="1">
      <x:c r="A1813" s="15" t="n">
        <x:v>1709</x:v>
      </x:c>
      <x:c r="B1813" s="2" t="str">
        <x:v>дорогой офисный стул от производителя</x:v>
      </x:c>
      <x:c r="C1813" s="2" t="str">
        <x:v>Дорогой офисный стул</x:v>
      </x:c>
      <x:c r="D1813" s="2" t="str">
        <x:v>https://example.com/catalog/ofisnye-kresla-i-stulya/dorogoy-ofisnyy-stul/</x:v>
      </x:c>
      <x:c r="E1813" s="2" t="str">
        <x:v>ЗС-045</x:v>
      </x:c>
    </x:row>
    <x:row r="1814" ht="21" customHeight="1">
      <x:c r="A1814" s="15" t="n">
        <x:v>1710</x:v>
      </x:c>
      <x:c r="B1814" s="2" t="str">
        <x:v>дорогой офисный стул для юридических лиц</x:v>
      </x:c>
      <x:c r="C1814" s="2" t="str">
        <x:v>Дорогой офисный стул</x:v>
      </x:c>
      <x:c r="D1814" s="2" t="str">
        <x:v>https://example.com/catalog/ofisnye-kresla-i-stulya/dorogoy-ofisnyy-stul/</x:v>
      </x:c>
      <x:c r="E1814" s="2" t="str">
        <x:v>ЗС-045</x:v>
      </x:c>
    </x:row>
    <x:row r="1815" ht="21" customHeight="1">
      <x:c r="A1815" s="15" t="n">
        <x:v>1711</x:v>
      </x:c>
      <x:c r="B1815" s="2" t="str">
        <x:v>дорогой офисный стул по безналичному расчёту</x:v>
      </x:c>
      <x:c r="C1815" s="2" t="str">
        <x:v>Дорогой офисный стул</x:v>
      </x:c>
      <x:c r="D1815" s="2" t="str">
        <x:v>https://example.com/catalog/ofisnye-kresla-i-stulya/dorogoy-ofisnyy-stul/</x:v>
      </x:c>
      <x:c r="E1815" s="2" t="str">
        <x:v>ЗС-045</x:v>
      </x:c>
    </x:row>
    <x:row r="1816" ht="21" customHeight="1">
      <x:c r="A1816" s="15" t="n">
        <x:v>1712</x:v>
      </x:c>
      <x:c r="B1816" s="2" t="str">
        <x:v>дорогой офисный стул с гарантией</x:v>
      </x:c>
      <x:c r="C1816" s="2" t="str">
        <x:v>Дорогой офисный стул</x:v>
      </x:c>
      <x:c r="D1816" s="2" t="str">
        <x:v>https://example.com/catalog/ofisnye-kresla-i-stulya/dorogoy-ofisnyy-stul/</x:v>
      </x:c>
      <x:c r="E1816" s="2" t="str">
        <x:v>ЗС-045</x:v>
      </x:c>
    </x:row>
    <x:row r="1817" ht="21" customHeight="1">
      <x:c r="A1817" s="15" t="n">
        <x:v>1713</x:v>
      </x:c>
      <x:c r="B1817" s="2" t="str">
        <x:v>дорогой офисный стул с доставкой и сборкой</x:v>
      </x:c>
      <x:c r="C1817" s="2" t="str">
        <x:v>Дорогой офисный стул</x:v>
      </x:c>
      <x:c r="D1817" s="2" t="str">
        <x:v>https://example.com/catalog/ofisnye-kresla-i-stulya/dorogoy-ofisnyy-stul/</x:v>
      </x:c>
      <x:c r="E1817" s="2" t="str">
        <x:v>ЗС-045</x:v>
      </x:c>
    </x:row>
    <x:row r="1818" ht="21" customHeight="1">
      <x:c r="A1818" s="15" t="n">
        <x:v>1714</x:v>
      </x:c>
      <x:c r="B1818" s="2" t="str">
        <x:v>дорогой офисный стул в наличии</x:v>
      </x:c>
      <x:c r="C1818" s="2" t="str">
        <x:v>Дорогой офисный стул</x:v>
      </x:c>
      <x:c r="D1818" s="2" t="str">
        <x:v>https://example.com/catalog/ofisnye-kresla-i-stulya/dorogoy-ofisnyy-stul/</x:v>
      </x:c>
      <x:c r="E1818" s="2" t="str">
        <x:v>ЗС-045</x:v>
      </x:c>
    </x:row>
    <x:row r="1819" ht="21" customHeight="1">
      <x:c r="A1819" s="15" t="n">
        <x:v>1715</x:v>
      </x:c>
      <x:c r="B1819" s="2" t="str">
        <x:v>дорогой офисный стул под заказ</x:v>
      </x:c>
      <x:c r="C1819" s="2" t="str">
        <x:v>Дорогой офисный стул</x:v>
      </x:c>
      <x:c r="D1819" s="2" t="str">
        <x:v>https://example.com/catalog/ofisnye-kresla-i-stulya/dorogoy-ofisnyy-stul/</x:v>
      </x:c>
      <x:c r="E1819" s="2" t="str">
        <x:v>ЗС-045</x:v>
      </x:c>
    </x:row>
    <x:row r="1820" ht="26" customHeight="1">
      <x:c r="A1820" s="14" t="str">
        <x:v>ЗС-046  /  Компьютерные кресла</x:v>
      </x:c>
      <x:c r="B1820" s="12"/>
      <x:c r="C1820" s="12"/>
      <x:c r="D1820" s="12"/>
      <x:c r="E1820" s="12"/>
    </x:row>
    <x:row r="1821" ht="21" customHeight="1">
      <x:c r="A1821" s="15" t="n">
        <x:v>1716</x:v>
      </x:c>
      <x:c r="B1821" s="2" t="str">
        <x:v>компьютерное кресло в офис</x:v>
      </x:c>
      <x:c r="C1821" s="2" t="str">
        <x:v>Компьютерные кресла</x:v>
      </x:c>
      <x:c r="D1821" s="2" t="str">
        <x:v>https://example.com/catalog/ofisnye-kresla-i-stulya/kompyuternye-kresla/</x:v>
      </x:c>
      <x:c r="E1821" s="2" t="str">
        <x:v>ЗС-046</x:v>
      </x:c>
    </x:row>
    <x:row r="1822" ht="21" customHeight="1">
      <x:c r="A1822" s="15" t="n">
        <x:v>1717</x:v>
      </x:c>
      <x:c r="B1822" s="2" t="str">
        <x:v>компьютерные кресла</x:v>
      </x:c>
      <x:c r="C1822" s="2" t="str">
        <x:v>Компьютерные кресла</x:v>
      </x:c>
      <x:c r="D1822" s="2" t="str">
        <x:v>https://example.com/catalog/ofisnye-kresla-i-stulya/kompyuternye-kresla/</x:v>
      </x:c>
      <x:c r="E1822" s="2" t="str">
        <x:v>ЗС-046</x:v>
      </x:c>
    </x:row>
    <x:row r="1823" ht="21" customHeight="1">
      <x:c r="A1823" s="15" t="n">
        <x:v>1718</x:v>
      </x:c>
      <x:c r="B1823" s="2" t="str">
        <x:v>кресла компьютерные офиса купить</x:v>
      </x:c>
      <x:c r="C1823" s="2" t="str">
        <x:v>Компьютерные кресла</x:v>
      </x:c>
      <x:c r="D1823" s="2" t="str">
        <x:v>https://example.com/catalog/ofisnye-kresla-i-stulya/kompyuternye-kresla/</x:v>
      </x:c>
      <x:c r="E1823" s="2" t="str">
        <x:v>ЗС-046</x:v>
      </x:c>
    </x:row>
    <x:row r="1824" ht="21" customHeight="1">
      <x:c r="A1824" s="15" t="n">
        <x:v>1719</x:v>
      </x:c>
      <x:c r="B1824" s="2" t="str">
        <x:v>кресло для компьютера для офиса</x:v>
      </x:c>
      <x:c r="C1824" s="2" t="str">
        <x:v>Компьютерные кресла</x:v>
      </x:c>
      <x:c r="D1824" s="2" t="str">
        <x:v>https://example.com/catalog/ofisnye-kresla-i-stulya/kompyuternye-kresla/</x:v>
      </x:c>
      <x:c r="E1824" s="2" t="str">
        <x:v>ЗС-046</x:v>
      </x:c>
    </x:row>
    <x:row r="1825" ht="21" customHeight="1">
      <x:c r="A1825" s="15" t="n">
        <x:v>1720</x:v>
      </x:c>
      <x:c r="B1825" s="2" t="str">
        <x:v>кресло офисное компьютерное цена</x:v>
      </x:c>
      <x:c r="C1825" s="2" t="str">
        <x:v>Компьютерные кресла</x:v>
      </x:c>
      <x:c r="D1825" s="2" t="str">
        <x:v>https://example.com/catalog/ofisnye-kresla-i-stulya/kompyuternye-kresla/</x:v>
      </x:c>
      <x:c r="E1825" s="2" t="str">
        <x:v>ЗС-046</x:v>
      </x:c>
    </x:row>
    <x:row r="1826" ht="21" customHeight="1">
      <x:c r="A1826" s="15" t="n">
        <x:v>1721</x:v>
      </x:c>
      <x:c r="B1826" s="2" t="str">
        <x:v>купить компьютерное кресло</x:v>
      </x:c>
      <x:c r="C1826" s="2" t="str">
        <x:v>Компьютерные кресла</x:v>
      </x:c>
      <x:c r="D1826" s="2" t="str">
        <x:v>https://example.com/catalog/ofisnye-kresla-i-stulya/kompyuternye-kresla/</x:v>
      </x:c>
      <x:c r="E1826" s="2" t="str">
        <x:v>ЗС-046</x:v>
      </x:c>
    </x:row>
    <x:row r="1827" ht="21" customHeight="1">
      <x:c r="A1827" s="15" t="n">
        <x:v>1722</x:v>
      </x:c>
      <x:c r="B1827" s="2" t="str">
        <x:v>купить компьютерные кресла</x:v>
      </x:c>
      <x:c r="C1827" s="2" t="str">
        <x:v>Компьютерные кресла</x:v>
      </x:c>
      <x:c r="D1827" s="2" t="str">
        <x:v>https://example.com/catalog/ofisnye-kresla-i-stulya/kompyuternye-kresla/</x:v>
      </x:c>
      <x:c r="E1827" s="2" t="str">
        <x:v>ЗС-046</x:v>
      </x:c>
    </x:row>
    <x:row r="1828" ht="21" customHeight="1">
      <x:c r="A1828" s="15" t="n">
        <x:v>1723</x:v>
      </x:c>
      <x:c r="B1828" s="2" t="str">
        <x:v>компьютерные кресла купить</x:v>
      </x:c>
      <x:c r="C1828" s="2" t="str">
        <x:v>Компьютерные кресла</x:v>
      </x:c>
      <x:c r="D1828" s="2" t="str">
        <x:v>https://example.com/catalog/ofisnye-kresla-i-stulya/kompyuternye-kresla/</x:v>
      </x:c>
      <x:c r="E1828" s="2" t="str">
        <x:v>ЗС-046</x:v>
      </x:c>
    </x:row>
    <x:row r="1829" ht="21" customHeight="1">
      <x:c r="A1829" s="15" t="n">
        <x:v>1724</x:v>
      </x:c>
      <x:c r="B1829" s="2" t="str">
        <x:v>компьютерные кресла цена</x:v>
      </x:c>
      <x:c r="C1829" s="2" t="str">
        <x:v>Компьютерные кресла</x:v>
      </x:c>
      <x:c r="D1829" s="2" t="str">
        <x:v>https://example.com/catalog/ofisnye-kresla-i-stulya/kompyuternye-kresla/</x:v>
      </x:c>
      <x:c r="E1829" s="2" t="str">
        <x:v>ЗС-046</x:v>
      </x:c>
    </x:row>
    <x:row r="1830" ht="21" customHeight="1">
      <x:c r="A1830" s="15" t="n">
        <x:v>1725</x:v>
      </x:c>
      <x:c r="B1830" s="2" t="str">
        <x:v>компьютерные кресла стоимость</x:v>
      </x:c>
      <x:c r="C1830" s="2" t="str">
        <x:v>Компьютерные кресла</x:v>
      </x:c>
      <x:c r="D1830" s="2" t="str">
        <x:v>https://example.com/catalog/ofisnye-kresla-i-stulya/kompyuternye-kresla/</x:v>
      </x:c>
      <x:c r="E1830" s="2" t="str">
        <x:v>ЗС-046</x:v>
      </x:c>
    </x:row>
    <x:row r="1831" ht="21" customHeight="1">
      <x:c r="A1831" s="15" t="n">
        <x:v>1726</x:v>
      </x:c>
      <x:c r="B1831" s="2" t="str">
        <x:v>компьютерные кресла каталог</x:v>
      </x:c>
      <x:c r="C1831" s="2" t="str">
        <x:v>Компьютерные кресла</x:v>
      </x:c>
      <x:c r="D1831" s="2" t="str">
        <x:v>https://example.com/catalog/ofisnye-kresla-i-stulya/kompyuternye-kresla/</x:v>
      </x:c>
      <x:c r="E1831" s="2" t="str">
        <x:v>ЗС-046</x:v>
      </x:c>
    </x:row>
    <x:row r="1832" ht="21" customHeight="1">
      <x:c r="A1832" s="15" t="n">
        <x:v>1727</x:v>
      </x:c>
      <x:c r="B1832" s="2" t="str">
        <x:v>компьютерные кресла заказать</x:v>
      </x:c>
      <x:c r="C1832" s="2" t="str">
        <x:v>Компьютерные кресла</x:v>
      </x:c>
      <x:c r="D1832" s="2" t="str">
        <x:v>https://example.com/catalog/ofisnye-kresla-i-stulya/kompyuternye-kresla/</x:v>
      </x:c>
      <x:c r="E1832" s="2" t="str">
        <x:v>ЗС-046</x:v>
      </x:c>
    </x:row>
    <x:row r="1833" ht="21" customHeight="1">
      <x:c r="A1833" s="15" t="n">
        <x:v>1728</x:v>
      </x:c>
      <x:c r="B1833" s="2" t="str">
        <x:v>компьютерные кресла с доставкой</x:v>
      </x:c>
      <x:c r="C1833" s="2" t="str">
        <x:v>Компьютерные кресла</x:v>
      </x:c>
      <x:c r="D1833" s="2" t="str">
        <x:v>https://example.com/catalog/ofisnye-kresla-i-stulya/kompyuternye-kresla/</x:v>
      </x:c>
      <x:c r="E1833" s="2" t="str">
        <x:v>ЗС-046</x:v>
      </x:c>
    </x:row>
    <x:row r="1834" ht="21" customHeight="1">
      <x:c r="A1834" s="15" t="n">
        <x:v>1729</x:v>
      </x:c>
      <x:c r="B1834" s="2" t="str">
        <x:v>компьютерные кресла в интернет магазине</x:v>
      </x:c>
      <x:c r="C1834" s="2" t="str">
        <x:v>Компьютерные кресла</x:v>
      </x:c>
      <x:c r="D1834" s="2" t="str">
        <x:v>https://example.com/catalog/ofisnye-kresla-i-stulya/kompyuternye-kresla/</x:v>
      </x:c>
      <x:c r="E1834" s="2" t="str">
        <x:v>ЗС-046</x:v>
      </x:c>
    </x:row>
    <x:row r="1835" ht="21" customHeight="1">
      <x:c r="A1835" s="15" t="n">
        <x:v>1730</x:v>
      </x:c>
      <x:c r="B1835" s="2" t="str">
        <x:v>компьютерные кресла от производителя</x:v>
      </x:c>
      <x:c r="C1835" s="2" t="str">
        <x:v>Компьютерные кресла</x:v>
      </x:c>
      <x:c r="D1835" s="2" t="str">
        <x:v>https://example.com/catalog/ofisnye-kresla-i-stulya/kompyuternye-kresla/</x:v>
      </x:c>
      <x:c r="E1835" s="2" t="str">
        <x:v>ЗС-046</x:v>
      </x:c>
    </x:row>
    <x:row r="1836" ht="21" customHeight="1">
      <x:c r="A1836" s="15" t="n">
        <x:v>1731</x:v>
      </x:c>
      <x:c r="B1836" s="2" t="str">
        <x:v>компьютерные кресла для юридических лиц</x:v>
      </x:c>
      <x:c r="C1836" s="2" t="str">
        <x:v>Компьютерные кресла</x:v>
      </x:c>
      <x:c r="D1836" s="2" t="str">
        <x:v>https://example.com/catalog/ofisnye-kresla-i-stulya/kompyuternye-kresla/</x:v>
      </x:c>
      <x:c r="E1836" s="2" t="str">
        <x:v>ЗС-046</x:v>
      </x:c>
    </x:row>
    <x:row r="1837" ht="21" customHeight="1">
      <x:c r="A1837" s="15" t="n">
        <x:v>1732</x:v>
      </x:c>
      <x:c r="B1837" s="2" t="str">
        <x:v>компьютерные кресла по безналичному расчёту</x:v>
      </x:c>
      <x:c r="C1837" s="2" t="str">
        <x:v>Компьютерные кресла</x:v>
      </x:c>
      <x:c r="D1837" s="2" t="str">
        <x:v>https://example.com/catalog/ofisnye-kresla-i-stulya/kompyuternye-kresla/</x:v>
      </x:c>
      <x:c r="E1837" s="2" t="str">
        <x:v>ЗС-046</x:v>
      </x:c>
    </x:row>
    <x:row r="1838" ht="21" customHeight="1">
      <x:c r="A1838" s="15" t="n">
        <x:v>1733</x:v>
      </x:c>
      <x:c r="B1838" s="2" t="str">
        <x:v>компьютерные кресла с гарантией</x:v>
      </x:c>
      <x:c r="C1838" s="2" t="str">
        <x:v>Компьютерные кресла</x:v>
      </x:c>
      <x:c r="D1838" s="2" t="str">
        <x:v>https://example.com/catalog/ofisnye-kresla-i-stulya/kompyuternye-kresla/</x:v>
      </x:c>
      <x:c r="E1838" s="2" t="str">
        <x:v>ЗС-046</x:v>
      </x:c>
    </x:row>
    <x:row r="1839" ht="21" customHeight="1">
      <x:c r="A1839" s="15" t="n">
        <x:v>1734</x:v>
      </x:c>
      <x:c r="B1839" s="2" t="str">
        <x:v>компьютерные кресла с доставкой и сборкой</x:v>
      </x:c>
      <x:c r="C1839" s="2" t="str">
        <x:v>Компьютерные кресла</x:v>
      </x:c>
      <x:c r="D1839" s="2" t="str">
        <x:v>https://example.com/catalog/ofisnye-kresla-i-stulya/kompyuternye-kresla/</x:v>
      </x:c>
      <x:c r="E1839" s="2" t="str">
        <x:v>ЗС-046</x:v>
      </x:c>
    </x:row>
    <x:row r="1840" ht="21" customHeight="1">
      <x:c r="A1840" s="15" t="n">
        <x:v>1735</x:v>
      </x:c>
      <x:c r="B1840" s="2" t="str">
        <x:v>компьютерные кресла в наличии</x:v>
      </x:c>
      <x:c r="C1840" s="2" t="str">
        <x:v>Компьютерные кресла</x:v>
      </x:c>
      <x:c r="D1840" s="2" t="str">
        <x:v>https://example.com/catalog/ofisnye-kresla-i-stulya/kompyuternye-kresla/</x:v>
      </x:c>
      <x:c r="E1840" s="2" t="str">
        <x:v>ЗС-046</x:v>
      </x:c>
    </x:row>
    <x:row r="1841" ht="21" customHeight="1">
      <x:c r="A1841" s="15" t="n">
        <x:v>1736</x:v>
      </x:c>
      <x:c r="B1841" s="2" t="str">
        <x:v>компьютерные кресла под заказ</x:v>
      </x:c>
      <x:c r="C1841" s="2" t="str">
        <x:v>Компьютерные кресла</x:v>
      </x:c>
      <x:c r="D1841" s="2" t="str">
        <x:v>https://example.com/catalog/ofisnye-kresla-i-stulya/kompyuternye-kresla/</x:v>
      </x:c>
      <x:c r="E1841" s="2" t="str">
        <x:v>ЗС-046</x:v>
      </x:c>
    </x:row>
    <x:row r="1842" ht="26" customHeight="1">
      <x:c r="A1842" s="14" t="str">
        <x:v>ЗС-047  /  Конференц кресло кожа дерево</x:v>
      </x:c>
      <x:c r="B1842" s="12"/>
      <x:c r="C1842" s="12"/>
      <x:c r="D1842" s="12"/>
      <x:c r="E1842" s="12"/>
    </x:row>
    <x:row r="1843" ht="21" customHeight="1">
      <x:c r="A1843" s="15" t="n">
        <x:v>1737</x:v>
      </x:c>
      <x:c r="B1843" s="2" t="str">
        <x:v>конференц кресло кожа дерево</x:v>
      </x:c>
      <x:c r="C1843" s="2" t="str">
        <x:v>Конференц кресло кожа дерево</x:v>
      </x:c>
      <x:c r="D1843" s="2" t="str">
        <x:v>https://example.com/catalog/ofisnye-kresla-i-stulya/konferents-kreslo-kozha-derevo/</x:v>
      </x:c>
      <x:c r="E1843" s="2" t="str">
        <x:v>ЗС-047</x:v>
      </x:c>
    </x:row>
    <x:row r="1844" ht="21" customHeight="1">
      <x:c r="A1844" s="15" t="n">
        <x:v>1738</x:v>
      </x:c>
      <x:c r="B1844" s="2" t="str">
        <x:v>конференц кресло натуральная кожа</x:v>
      </x:c>
      <x:c r="C1844" s="2" t="str">
        <x:v>Конференц кресло кожа дерево</x:v>
      </x:c>
      <x:c r="D1844" s="2" t="str">
        <x:v>https://example.com/catalog/ofisnye-kresla-i-stulya/konferents-kreslo-kozha-derevo/</x:v>
      </x:c>
      <x:c r="E1844" s="2" t="str">
        <x:v>ЗС-047</x:v>
      </x:c>
    </x:row>
    <x:row r="1845" ht="21" customHeight="1">
      <x:c r="A1845" s="15" t="n">
        <x:v>1739</x:v>
      </x:c>
      <x:c r="B1845" s="2" t="str">
        <x:v>купить конференц кресло кожа дерево</x:v>
      </x:c>
      <x:c r="C1845" s="2" t="str">
        <x:v>Конференц кресло кожа дерево</x:v>
      </x:c>
      <x:c r="D1845" s="2" t="str">
        <x:v>https://example.com/catalog/ofisnye-kresla-i-stulya/konferents-kreslo-kozha-derevo/</x:v>
      </x:c>
      <x:c r="E1845" s="2" t="str">
        <x:v>ЗС-047</x:v>
      </x:c>
    </x:row>
    <x:row r="1846" ht="21" customHeight="1">
      <x:c r="A1846" s="15" t="n">
        <x:v>1740</x:v>
      </x:c>
      <x:c r="B1846" s="2" t="str">
        <x:v>конференц кресло кожа дерево купить</x:v>
      </x:c>
      <x:c r="C1846" s="2" t="str">
        <x:v>Конференц кресло кожа дерево</x:v>
      </x:c>
      <x:c r="D1846" s="2" t="str">
        <x:v>https://example.com/catalog/ofisnye-kresla-i-stulya/konferents-kreslo-kozha-derevo/</x:v>
      </x:c>
      <x:c r="E1846" s="2" t="str">
        <x:v>ЗС-047</x:v>
      </x:c>
    </x:row>
    <x:row r="1847" ht="21" customHeight="1">
      <x:c r="A1847" s="15" t="n">
        <x:v>1741</x:v>
      </x:c>
      <x:c r="B1847" s="2" t="str">
        <x:v>конференц кресло кожа дерево цена</x:v>
      </x:c>
      <x:c r="C1847" s="2" t="str">
        <x:v>Конференц кресло кожа дерево</x:v>
      </x:c>
      <x:c r="D1847" s="2" t="str">
        <x:v>https://example.com/catalog/ofisnye-kresla-i-stulya/konferents-kreslo-kozha-derevo/</x:v>
      </x:c>
      <x:c r="E1847" s="2" t="str">
        <x:v>ЗС-047</x:v>
      </x:c>
    </x:row>
    <x:row r="1848" ht="21" customHeight="1">
      <x:c r="A1848" s="15" t="n">
        <x:v>1742</x:v>
      </x:c>
      <x:c r="B1848" s="2" t="str">
        <x:v>конференц кресло кожа дерево стоимость</x:v>
      </x:c>
      <x:c r="C1848" s="2" t="str">
        <x:v>Конференц кресло кожа дерево</x:v>
      </x:c>
      <x:c r="D1848" s="2" t="str">
        <x:v>https://example.com/catalog/ofisnye-kresla-i-stulya/konferents-kreslo-kozha-derevo/</x:v>
      </x:c>
      <x:c r="E1848" s="2" t="str">
        <x:v>ЗС-047</x:v>
      </x:c>
    </x:row>
    <x:row r="1849" ht="21" customHeight="1">
      <x:c r="A1849" s="15" t="n">
        <x:v>1743</x:v>
      </x:c>
      <x:c r="B1849" s="2" t="str">
        <x:v>конференц кресло кожа дерево каталог</x:v>
      </x:c>
      <x:c r="C1849" s="2" t="str">
        <x:v>Конференц кресло кожа дерево</x:v>
      </x:c>
      <x:c r="D1849" s="2" t="str">
        <x:v>https://example.com/catalog/ofisnye-kresla-i-stulya/konferents-kreslo-kozha-derevo/</x:v>
      </x:c>
      <x:c r="E1849" s="2" t="str">
        <x:v>ЗС-047</x:v>
      </x:c>
    </x:row>
    <x:row r="1850" ht="21" customHeight="1">
      <x:c r="A1850" s="15" t="n">
        <x:v>1744</x:v>
      </x:c>
      <x:c r="B1850" s="2" t="str">
        <x:v>конференц кресло кожа дерево заказать</x:v>
      </x:c>
      <x:c r="C1850" s="2" t="str">
        <x:v>Конференц кресло кожа дерево</x:v>
      </x:c>
      <x:c r="D1850" s="2" t="str">
        <x:v>https://example.com/catalog/ofisnye-kresla-i-stulya/konferents-kreslo-kozha-derevo/</x:v>
      </x:c>
      <x:c r="E1850" s="2" t="str">
        <x:v>ЗС-047</x:v>
      </x:c>
    </x:row>
    <x:row r="1851" ht="21" customHeight="1">
      <x:c r="A1851" s="15" t="n">
        <x:v>1745</x:v>
      </x:c>
      <x:c r="B1851" s="2" t="str">
        <x:v>конференц кресло кожа дерево с доставкой</x:v>
      </x:c>
      <x:c r="C1851" s="2" t="str">
        <x:v>Конференц кресло кожа дерево</x:v>
      </x:c>
      <x:c r="D1851" s="2" t="str">
        <x:v>https://example.com/catalog/ofisnye-kresla-i-stulya/konferents-kreslo-kozha-derevo/</x:v>
      </x:c>
      <x:c r="E1851" s="2" t="str">
        <x:v>ЗС-047</x:v>
      </x:c>
    </x:row>
    <x:row r="1852" ht="21" customHeight="1">
      <x:c r="A1852" s="15" t="n">
        <x:v>1746</x:v>
      </x:c>
      <x:c r="B1852" s="2" t="str">
        <x:v>конференц кресло кожа дерево в интернет магазине</x:v>
      </x:c>
      <x:c r="C1852" s="2" t="str">
        <x:v>Конференц кресло кожа дерево</x:v>
      </x:c>
      <x:c r="D1852" s="2" t="str">
        <x:v>https://example.com/catalog/ofisnye-kresla-i-stulya/konferents-kreslo-kozha-derevo/</x:v>
      </x:c>
      <x:c r="E1852" s="2" t="str">
        <x:v>ЗС-047</x:v>
      </x:c>
    </x:row>
    <x:row r="1853" ht="21" customHeight="1">
      <x:c r="A1853" s="15" t="n">
        <x:v>1747</x:v>
      </x:c>
      <x:c r="B1853" s="2" t="str">
        <x:v>конференц кресло кожа дерево от производителя</x:v>
      </x:c>
      <x:c r="C1853" s="2" t="str">
        <x:v>Конференц кресло кожа дерево</x:v>
      </x:c>
      <x:c r="D1853" s="2" t="str">
        <x:v>https://example.com/catalog/ofisnye-kresla-i-stulya/konferents-kreslo-kozha-derevo/</x:v>
      </x:c>
      <x:c r="E1853" s="2" t="str">
        <x:v>ЗС-047</x:v>
      </x:c>
    </x:row>
    <x:row r="1854" ht="21" customHeight="1">
      <x:c r="A1854" s="15" t="n">
        <x:v>1748</x:v>
      </x:c>
      <x:c r="B1854" s="2" t="str">
        <x:v>конференц кресло кожа дерево для юридических лиц</x:v>
      </x:c>
      <x:c r="C1854" s="2" t="str">
        <x:v>Конференц кресло кожа дерево</x:v>
      </x:c>
      <x:c r="D1854" s="2" t="str">
        <x:v>https://example.com/catalog/ofisnye-kresla-i-stulya/konferents-kreslo-kozha-derevo/</x:v>
      </x:c>
      <x:c r="E1854" s="2" t="str">
        <x:v>ЗС-047</x:v>
      </x:c>
    </x:row>
    <x:row r="1855" ht="21" customHeight="1">
      <x:c r="A1855" s="15" t="n">
        <x:v>1749</x:v>
      </x:c>
      <x:c r="B1855" s="2" t="str">
        <x:v>конференц кресло кожа дерево по безналичному расчёту</x:v>
      </x:c>
      <x:c r="C1855" s="2" t="str">
        <x:v>Конференц кресло кожа дерево</x:v>
      </x:c>
      <x:c r="D1855" s="2" t="str">
        <x:v>https://example.com/catalog/ofisnye-kresla-i-stulya/konferents-kreslo-kozha-derevo/</x:v>
      </x:c>
      <x:c r="E1855" s="2" t="str">
        <x:v>ЗС-047</x:v>
      </x:c>
    </x:row>
    <x:row r="1856" ht="21" customHeight="1">
      <x:c r="A1856" s="15" t="n">
        <x:v>1750</x:v>
      </x:c>
      <x:c r="B1856" s="2" t="str">
        <x:v>конференц кресло кожа дерево с гарантией</x:v>
      </x:c>
      <x:c r="C1856" s="2" t="str">
        <x:v>Конференц кресло кожа дерево</x:v>
      </x:c>
      <x:c r="D1856" s="2" t="str">
        <x:v>https://example.com/catalog/ofisnye-kresla-i-stulya/konferents-kreslo-kozha-derevo/</x:v>
      </x:c>
      <x:c r="E1856" s="2" t="str">
        <x:v>ЗС-047</x:v>
      </x:c>
    </x:row>
    <x:row r="1857" ht="21" customHeight="1">
      <x:c r="A1857" s="15" t="n">
        <x:v>1751</x:v>
      </x:c>
      <x:c r="B1857" s="2" t="str">
        <x:v>конференц кресло кожа дерево с доставкой и сборкой</x:v>
      </x:c>
      <x:c r="C1857" s="2" t="str">
        <x:v>Конференц кресло кожа дерево</x:v>
      </x:c>
      <x:c r="D1857" s="2" t="str">
        <x:v>https://example.com/catalog/ofisnye-kresla-i-stulya/konferents-kreslo-kozha-derevo/</x:v>
      </x:c>
      <x:c r="E1857" s="2" t="str">
        <x:v>ЗС-047</x:v>
      </x:c>
    </x:row>
    <x:row r="1858" ht="21" customHeight="1">
      <x:c r="A1858" s="15" t="n">
        <x:v>1752</x:v>
      </x:c>
      <x:c r="B1858" s="2" t="str">
        <x:v>конференц кресло кожа дерево в наличии</x:v>
      </x:c>
      <x:c r="C1858" s="2" t="str">
        <x:v>Конференц кресло кожа дерево</x:v>
      </x:c>
      <x:c r="D1858" s="2" t="str">
        <x:v>https://example.com/catalog/ofisnye-kresla-i-stulya/konferents-kreslo-kozha-derevo/</x:v>
      </x:c>
      <x:c r="E1858" s="2" t="str">
        <x:v>ЗС-047</x:v>
      </x:c>
    </x:row>
    <x:row r="1859" ht="21" customHeight="1">
      <x:c r="A1859" s="15" t="n">
        <x:v>1753</x:v>
      </x:c>
      <x:c r="B1859" s="2" t="str">
        <x:v>конференц кресло кожа дерево под заказ</x:v>
      </x:c>
      <x:c r="C1859" s="2" t="str">
        <x:v>Конференц кресло кожа дерево</x:v>
      </x:c>
      <x:c r="D1859" s="2" t="str">
        <x:v>https://example.com/catalog/ofisnye-kresla-i-stulya/konferents-kreslo-kozha-derevo/</x:v>
      </x:c>
      <x:c r="E1859" s="2" t="str">
        <x:v>ЗС-047</x:v>
      </x:c>
    </x:row>
    <x:row r="1860" ht="26" customHeight="1">
      <x:c r="A1860" s="14" t="str">
        <x:v>ЗС-048  /  Кресла компьютерные кожаные руководителя</x:v>
      </x:c>
      <x:c r="B1860" s="12"/>
      <x:c r="C1860" s="12"/>
      <x:c r="D1860" s="12"/>
      <x:c r="E1860" s="12"/>
    </x:row>
    <x:row r="1861" ht="21" customHeight="1">
      <x:c r="A1861" s="15" t="n">
        <x:v>1754</x:v>
      </x:c>
      <x:c r="B1861" s="2" t="str">
        <x:v>кресла компьютерные кожаные руководителя</x:v>
      </x:c>
      <x:c r="C1861" s="2" t="str">
        <x:v>Кресла компьютерные кожаные руководителя</x:v>
      </x:c>
      <x:c r="D1861" s="2" t="str">
        <x:v>https://example.com/catalog/ofisnye-kresla-i-stulya/kresla-kompyuternye-kozhanye-rukovoditelya/</x:v>
      </x:c>
      <x:c r="E1861" s="2" t="str">
        <x:v>ЗС-048</x:v>
      </x:c>
    </x:row>
    <x:row r="1862" ht="21" customHeight="1">
      <x:c r="A1862" s="15" t="n">
        <x:v>1755</x:v>
      </x:c>
      <x:c r="B1862" s="2" t="str">
        <x:v>кресла руководителя офисные натуральная кожа</x:v>
      </x:c>
      <x:c r="C1862" s="2" t="str">
        <x:v>Кресла компьютерные кожаные руководителя</x:v>
      </x:c>
      <x:c r="D1862" s="2" t="str">
        <x:v>https://example.com/catalog/ofisnye-kresla-i-stulya/kresla-kompyuternye-kozhanye-rukovoditelya/</x:v>
      </x:c>
      <x:c r="E1862" s="2" t="str">
        <x:v>ЗС-048</x:v>
      </x:c>
    </x:row>
    <x:row r="1863" ht="21" customHeight="1">
      <x:c r="A1863" s="15" t="n">
        <x:v>1756</x:v>
      </x:c>
      <x:c r="B1863" s="2" t="str">
        <x:v>кресло офисное кожаное для руководителя</x:v>
      </x:c>
      <x:c r="C1863" s="2" t="str">
        <x:v>Кресла компьютерные кожаные руководителя</x:v>
      </x:c>
      <x:c r="D1863" s="2" t="str">
        <x:v>https://example.com/catalog/ofisnye-kresla-i-stulya/kresla-kompyuternye-kozhanye-rukovoditelya/</x:v>
      </x:c>
      <x:c r="E1863" s="2" t="str">
        <x:v>ЗС-048</x:v>
      </x:c>
    </x:row>
    <x:row r="1864" ht="21" customHeight="1">
      <x:c r="A1864" s="15" t="n">
        <x:v>1757</x:v>
      </x:c>
      <x:c r="B1864" s="2" t="str">
        <x:v>кресло руководителя кожа цена</x:v>
      </x:c>
      <x:c r="C1864" s="2" t="str">
        <x:v>Кресла компьютерные кожаные руководителя</x:v>
      </x:c>
      <x:c r="D1864" s="2" t="str">
        <x:v>https://example.com/catalog/ofisnye-kresla-i-stulya/kresla-kompyuternye-kozhanye-rukovoditelya/</x:v>
      </x:c>
      <x:c r="E1864" s="2" t="str">
        <x:v>ЗС-048</x:v>
      </x:c>
    </x:row>
    <x:row r="1865" ht="21" customHeight="1">
      <x:c r="A1865" s="15" t="n">
        <x:v>1758</x:v>
      </x:c>
      <x:c r="B1865" s="2" t="str">
        <x:v>купить кресла компьютерные кожаные руководителя</x:v>
      </x:c>
      <x:c r="C1865" s="2" t="str">
        <x:v>Кресла компьютерные кожаные руководителя</x:v>
      </x:c>
      <x:c r="D1865" s="2" t="str">
        <x:v>https://example.com/catalog/ofisnye-kresla-i-stulya/kresla-kompyuternye-kozhanye-rukovoditelya/</x:v>
      </x:c>
      <x:c r="E1865" s="2" t="str">
        <x:v>ЗС-048</x:v>
      </x:c>
    </x:row>
    <x:row r="1866" ht="21" customHeight="1">
      <x:c r="A1866" s="15" t="n">
        <x:v>1759</x:v>
      </x:c>
      <x:c r="B1866" s="2" t="str">
        <x:v>кресла компьютерные кожаные руководителя купить</x:v>
      </x:c>
      <x:c r="C1866" s="2" t="str">
        <x:v>Кресла компьютерные кожаные руководителя</x:v>
      </x:c>
      <x:c r="D1866" s="2" t="str">
        <x:v>https://example.com/catalog/ofisnye-kresla-i-stulya/kresla-kompyuternye-kozhanye-rukovoditelya/</x:v>
      </x:c>
      <x:c r="E1866" s="2" t="str">
        <x:v>ЗС-048</x:v>
      </x:c>
    </x:row>
    <x:row r="1867" ht="21" customHeight="1">
      <x:c r="A1867" s="15" t="n">
        <x:v>1760</x:v>
      </x:c>
      <x:c r="B1867" s="2" t="str">
        <x:v>кресла компьютерные кожаные руководителя цена</x:v>
      </x:c>
      <x:c r="C1867" s="2" t="str">
        <x:v>Кресла компьютерные кожаные руководителя</x:v>
      </x:c>
      <x:c r="D1867" s="2" t="str">
        <x:v>https://example.com/catalog/ofisnye-kresla-i-stulya/kresla-kompyuternye-kozhanye-rukovoditelya/</x:v>
      </x:c>
      <x:c r="E1867" s="2" t="str">
        <x:v>ЗС-048</x:v>
      </x:c>
    </x:row>
    <x:row r="1868" ht="21" customHeight="1">
      <x:c r="A1868" s="15" t="n">
        <x:v>1761</x:v>
      </x:c>
      <x:c r="B1868" s="2" t="str">
        <x:v>кресла компьютерные кожаные руководителя стоимость</x:v>
      </x:c>
      <x:c r="C1868" s="2" t="str">
        <x:v>Кресла компьютерные кожаные руководителя</x:v>
      </x:c>
      <x:c r="D1868" s="2" t="str">
        <x:v>https://example.com/catalog/ofisnye-kresla-i-stulya/kresla-kompyuternye-kozhanye-rukovoditelya/</x:v>
      </x:c>
      <x:c r="E1868" s="2" t="str">
        <x:v>ЗС-048</x:v>
      </x:c>
    </x:row>
    <x:row r="1869" ht="21" customHeight="1">
      <x:c r="A1869" s="15" t="n">
        <x:v>1762</x:v>
      </x:c>
      <x:c r="B1869" s="2" t="str">
        <x:v>кресла компьютерные кожаные руководителя каталог</x:v>
      </x:c>
      <x:c r="C1869" s="2" t="str">
        <x:v>Кресла компьютерные кожаные руководителя</x:v>
      </x:c>
      <x:c r="D1869" s="2" t="str">
        <x:v>https://example.com/catalog/ofisnye-kresla-i-stulya/kresla-kompyuternye-kozhanye-rukovoditelya/</x:v>
      </x:c>
      <x:c r="E1869" s="2" t="str">
        <x:v>ЗС-048</x:v>
      </x:c>
    </x:row>
    <x:row r="1870" ht="21" customHeight="1">
      <x:c r="A1870" s="15" t="n">
        <x:v>1763</x:v>
      </x:c>
      <x:c r="B1870" s="2" t="str">
        <x:v>кресла компьютерные кожаные руководителя заказать</x:v>
      </x:c>
      <x:c r="C1870" s="2" t="str">
        <x:v>Кресла компьютерные кожаные руководителя</x:v>
      </x:c>
      <x:c r="D1870" s="2" t="str">
        <x:v>https://example.com/catalog/ofisnye-kresla-i-stulya/kresla-kompyuternye-kozhanye-rukovoditelya/</x:v>
      </x:c>
      <x:c r="E1870" s="2" t="str">
        <x:v>ЗС-048</x:v>
      </x:c>
    </x:row>
    <x:row r="1871" ht="21" customHeight="1">
      <x:c r="A1871" s="15" t="n">
        <x:v>1764</x:v>
      </x:c>
      <x:c r="B1871" s="2" t="str">
        <x:v>кресла компьютерные кожаные руководителя с доставкой</x:v>
      </x:c>
      <x:c r="C1871" s="2" t="str">
        <x:v>Кресла компьютерные кожаные руководителя</x:v>
      </x:c>
      <x:c r="D1871" s="2" t="str">
        <x:v>https://example.com/catalog/ofisnye-kresla-i-stulya/kresla-kompyuternye-kozhanye-rukovoditelya/</x:v>
      </x:c>
      <x:c r="E1871" s="2" t="str">
        <x:v>ЗС-048</x:v>
      </x:c>
    </x:row>
    <x:row r="1872" ht="21" customHeight="1">
      <x:c r="A1872" s="15" t="n">
        <x:v>1765</x:v>
      </x:c>
      <x:c r="B1872" s="2" t="str">
        <x:v>кресла компьютерные кожаные руководителя в интернет магазине</x:v>
      </x:c>
      <x:c r="C1872" s="2" t="str">
        <x:v>Кресла компьютерные кожаные руководителя</x:v>
      </x:c>
      <x:c r="D1872" s="2" t="str">
        <x:v>https://example.com/catalog/ofisnye-kresla-i-stulya/kresla-kompyuternye-kozhanye-rukovoditelya/</x:v>
      </x:c>
      <x:c r="E1872" s="2" t="str">
        <x:v>ЗС-048</x:v>
      </x:c>
    </x:row>
    <x:row r="1873" ht="21" customHeight="1">
      <x:c r="A1873" s="15" t="n">
        <x:v>1766</x:v>
      </x:c>
      <x:c r="B1873" s="2" t="str">
        <x:v>кресла компьютерные кожаные руководителя от производителя</x:v>
      </x:c>
      <x:c r="C1873" s="2" t="str">
        <x:v>Кресла компьютерные кожаные руководителя</x:v>
      </x:c>
      <x:c r="D1873" s="2" t="str">
        <x:v>https://example.com/catalog/ofisnye-kresla-i-stulya/kresla-kompyuternye-kozhanye-rukovoditelya/</x:v>
      </x:c>
      <x:c r="E1873" s="2" t="str">
        <x:v>ЗС-048</x:v>
      </x:c>
    </x:row>
    <x:row r="1874" ht="21" customHeight="1">
      <x:c r="A1874" s="15" t="n">
        <x:v>1767</x:v>
      </x:c>
      <x:c r="B1874" s="2" t="str">
        <x:v>кресла компьютерные кожаные руководителя для юридических лиц</x:v>
      </x:c>
      <x:c r="C1874" s="2" t="str">
        <x:v>Кресла компьютерные кожаные руководителя</x:v>
      </x:c>
      <x:c r="D1874" s="2" t="str">
        <x:v>https://example.com/catalog/ofisnye-kresla-i-stulya/kresla-kompyuternye-kozhanye-rukovoditelya/</x:v>
      </x:c>
      <x:c r="E1874" s="2" t="str">
        <x:v>ЗС-048</x:v>
      </x:c>
    </x:row>
    <x:row r="1875" ht="21" customHeight="1">
      <x:c r="A1875" s="15" t="n">
        <x:v>1768</x:v>
      </x:c>
      <x:c r="B1875" s="2" t="str">
        <x:v>кресла компьютерные кожаные руководителя по безналичному расчёту</x:v>
      </x:c>
      <x:c r="C1875" s="2" t="str">
        <x:v>Кресла компьютерные кожаные руководителя</x:v>
      </x:c>
      <x:c r="D1875" s="2" t="str">
        <x:v>https://example.com/catalog/ofisnye-kresla-i-stulya/kresla-kompyuternye-kozhanye-rukovoditelya/</x:v>
      </x:c>
      <x:c r="E1875" s="2" t="str">
        <x:v>ЗС-048</x:v>
      </x:c>
    </x:row>
    <x:row r="1876" ht="21" customHeight="1">
      <x:c r="A1876" s="15" t="n">
        <x:v>1769</x:v>
      </x:c>
      <x:c r="B1876" s="2" t="str">
        <x:v>кресла компьютерные кожаные руководителя с гарантией</x:v>
      </x:c>
      <x:c r="C1876" s="2" t="str">
        <x:v>Кресла компьютерные кожаные руководителя</x:v>
      </x:c>
      <x:c r="D1876" s="2" t="str">
        <x:v>https://example.com/catalog/ofisnye-kresla-i-stulya/kresla-kompyuternye-kozhanye-rukovoditelya/</x:v>
      </x:c>
      <x:c r="E1876" s="2" t="str">
        <x:v>ЗС-048</x:v>
      </x:c>
    </x:row>
    <x:row r="1877" ht="21" customHeight="1">
      <x:c r="A1877" s="15" t="n">
        <x:v>1770</x:v>
      </x:c>
      <x:c r="B1877" s="2" t="str">
        <x:v>кресла компьютерные кожаные руководителя с доставкой и сборкой</x:v>
      </x:c>
      <x:c r="C1877" s="2" t="str">
        <x:v>Кресла компьютерные кожаные руководителя</x:v>
      </x:c>
      <x:c r="D1877" s="2" t="str">
        <x:v>https://example.com/catalog/ofisnye-kresla-i-stulya/kresla-kompyuternye-kozhanye-rukovoditelya/</x:v>
      </x:c>
      <x:c r="E1877" s="2" t="str">
        <x:v>ЗС-048</x:v>
      </x:c>
    </x:row>
    <x:row r="1878" ht="21" customHeight="1">
      <x:c r="A1878" s="15" t="n">
        <x:v>1771</x:v>
      </x:c>
      <x:c r="B1878" s="2" t="str">
        <x:v>кресла компьютерные кожаные руководителя в наличии</x:v>
      </x:c>
      <x:c r="C1878" s="2" t="str">
        <x:v>Кресла компьютерные кожаные руководителя</x:v>
      </x:c>
      <x:c r="D1878" s="2" t="str">
        <x:v>https://example.com/catalog/ofisnye-kresla-i-stulya/kresla-kompyuternye-kozhanye-rukovoditelya/</x:v>
      </x:c>
      <x:c r="E1878" s="2" t="str">
        <x:v>ЗС-048</x:v>
      </x:c>
    </x:row>
    <x:row r="1879" ht="21" customHeight="1">
      <x:c r="A1879" s="15" t="n">
        <x:v>1772</x:v>
      </x:c>
      <x:c r="B1879" s="2" t="str">
        <x:v>кресла компьютерные кожаные руководителя под заказ</x:v>
      </x:c>
      <x:c r="C1879" s="2" t="str">
        <x:v>Кресла компьютерные кожаные руководителя</x:v>
      </x:c>
      <x:c r="D1879" s="2" t="str">
        <x:v>https://example.com/catalog/ofisnye-kresla-i-stulya/kresla-kompyuternye-kozhanye-rukovoditelya/</x:v>
      </x:c>
      <x:c r="E1879" s="2" t="str">
        <x:v>ЗС-048</x:v>
      </x:c>
    </x:row>
    <x:row r="1880" ht="26" customHeight="1">
      <x:c r="A1880" s="14" t="str">
        <x:v>ЗС-049  /  Кресло для кабинета</x:v>
      </x:c>
      <x:c r="B1880" s="12"/>
      <x:c r="C1880" s="12"/>
      <x:c r="D1880" s="12"/>
      <x:c r="E1880" s="12"/>
    </x:row>
    <x:row r="1881" ht="21" customHeight="1">
      <x:c r="A1881" s="15" t="n">
        <x:v>1773</x:v>
      </x:c>
      <x:c r="B1881" s="2" t="str">
        <x:v>компьютерное кресло директора</x:v>
      </x:c>
      <x:c r="C1881" s="2" t="str">
        <x:v>Кресло для кабинета</x:v>
      </x:c>
      <x:c r="D1881" s="2" t="str">
        <x:v>https://example.com/catalog/ofisnye-kresla-i-stulya/kreslo-dlya-kabineta/</x:v>
      </x:c>
      <x:c r="E1881" s="2" t="str">
        <x:v>ЗС-049</x:v>
      </x:c>
    </x:row>
    <x:row r="1882" ht="21" customHeight="1">
      <x:c r="A1882" s="15" t="n">
        <x:v>1774</x:v>
      </x:c>
      <x:c r="B1882" s="2" t="str">
        <x:v>кресла руководителя в наличии</x:v>
      </x:c>
      <x:c r="C1882" s="2" t="str">
        <x:v>Кресло для кабинета</x:v>
      </x:c>
      <x:c r="D1882" s="2" t="str">
        <x:v>https://example.com/catalog/ofisnye-kresla-i-stulya/kreslo-dlya-kabineta/</x:v>
      </x:c>
      <x:c r="E1882" s="2" t="str">
        <x:v>ЗС-049</x:v>
      </x:c>
    </x:row>
    <x:row r="1883" ht="21" customHeight="1">
      <x:c r="A1883" s="15" t="n">
        <x:v>1775</x:v>
      </x:c>
      <x:c r="B1883" s="2" t="str">
        <x:v>кресло в офис для руководителя</x:v>
      </x:c>
      <x:c r="C1883" s="2" t="str">
        <x:v>Кресло для кабинета</x:v>
      </x:c>
      <x:c r="D1883" s="2" t="str">
        <x:v>https://example.com/catalog/ofisnye-kresla-i-stulya/kreslo-dlya-kabineta/</x:v>
      </x:c>
      <x:c r="E1883" s="2" t="str">
        <x:v>ЗС-049</x:v>
      </x:c>
    </x:row>
    <x:row r="1884" ht="21" customHeight="1">
      <x:c r="A1884" s="15" t="n">
        <x:v>1776</x:v>
      </x:c>
      <x:c r="B1884" s="2" t="str">
        <x:v>кресло директора</x:v>
      </x:c>
      <x:c r="C1884" s="2" t="str">
        <x:v>Кресло для кабинета</x:v>
      </x:c>
      <x:c r="D1884" s="2" t="str">
        <x:v>https://example.com/catalog/ofisnye-kresla-i-stulya/kreslo-dlya-kabineta/</x:v>
      </x:c>
      <x:c r="E1884" s="2" t="str">
        <x:v>ЗС-049</x:v>
      </x:c>
    </x:row>
    <x:row r="1885" ht="21" customHeight="1">
      <x:c r="A1885" s="15" t="n">
        <x:v>1777</x:v>
      </x:c>
      <x:c r="B1885" s="2" t="str">
        <x:v>кресло директора купить</x:v>
      </x:c>
      <x:c r="C1885" s="2" t="str">
        <x:v>Кресло для кабинета</x:v>
      </x:c>
      <x:c r="D1885" s="2" t="str">
        <x:v>https://example.com/catalog/ofisnye-kresla-i-stulya/kreslo-dlya-kabineta/</x:v>
      </x:c>
      <x:c r="E1885" s="2" t="str">
        <x:v>ЗС-049</x:v>
      </x:c>
    </x:row>
    <x:row r="1886" ht="21" customHeight="1">
      <x:c r="A1886" s="15" t="n">
        <x:v>1778</x:v>
      </x:c>
      <x:c r="B1886" s="2" t="str">
        <x:v>кресло для кабинета</x:v>
      </x:c>
      <x:c r="C1886" s="2" t="str">
        <x:v>Кресло для кабинета</x:v>
      </x:c>
      <x:c r="D1886" s="2" t="str">
        <x:v>https://example.com/catalog/ofisnye-kresla-i-stulya/kreslo-dlya-kabineta/</x:v>
      </x:c>
      <x:c r="E1886" s="2" t="str">
        <x:v>ЗС-049</x:v>
      </x:c>
    </x:row>
    <x:row r="1887" ht="21" customHeight="1">
      <x:c r="A1887" s="15" t="n">
        <x:v>1779</x:v>
      </x:c>
      <x:c r="B1887" s="2" t="str">
        <x:v>кресло начальника</x:v>
      </x:c>
      <x:c r="C1887" s="2" t="str">
        <x:v>Кресло для кабинета</x:v>
      </x:c>
      <x:c r="D1887" s="2" t="str">
        <x:v>https://example.com/catalog/ofisnye-kresla-i-stulya/kreslo-dlya-kabineta/</x:v>
      </x:c>
      <x:c r="E1887" s="2" t="str">
        <x:v>ЗС-049</x:v>
      </x:c>
    </x:row>
    <x:row r="1888" ht="21" customHeight="1">
      <x:c r="A1888" s="15" t="n">
        <x:v>1780</x:v>
      </x:c>
      <x:c r="B1888" s="2" t="str">
        <x:v>кресло офисное директор</x:v>
      </x:c>
      <x:c r="C1888" s="2" t="str">
        <x:v>Кресло для кабинета</x:v>
      </x:c>
      <x:c r="D1888" s="2" t="str">
        <x:v>https://example.com/catalog/ofisnye-kresla-i-stulya/kreslo-dlya-kabineta/</x:v>
      </x:c>
      <x:c r="E1888" s="2" t="str">
        <x:v>ЗС-049</x:v>
      </x:c>
    </x:row>
    <x:row r="1889" ht="21" customHeight="1">
      <x:c r="A1889" s="15" t="n">
        <x:v>1781</x:v>
      </x:c>
      <x:c r="B1889" s="2" t="str">
        <x:v>кресло офисное директорское</x:v>
      </x:c>
      <x:c r="C1889" s="2" t="str">
        <x:v>Кресло для кабинета</x:v>
      </x:c>
      <x:c r="D1889" s="2" t="str">
        <x:v>https://example.com/catalog/ofisnye-kresla-i-stulya/kreslo-dlya-kabineta/</x:v>
      </x:c>
      <x:c r="E1889" s="2" t="str">
        <x:v>ЗС-049</x:v>
      </x:c>
    </x:row>
    <x:row r="1890" ht="21" customHeight="1">
      <x:c r="A1890" s="15" t="n">
        <x:v>1782</x:v>
      </x:c>
      <x:c r="B1890" s="2" t="str">
        <x:v>кресло руководителя</x:v>
      </x:c>
      <x:c r="C1890" s="2" t="str">
        <x:v>Кресло для кабинета</x:v>
      </x:c>
      <x:c r="D1890" s="2" t="str">
        <x:v>https://example.com/catalog/ofisnye-kresla-i-stulya/kreslo-dlya-kabineta/</x:v>
      </x:c>
      <x:c r="E1890" s="2" t="str">
        <x:v>ЗС-049</x:v>
      </x:c>
    </x:row>
    <x:row r="1891" ht="21" customHeight="1">
      <x:c r="A1891" s="15" t="n">
        <x:v>1783</x:v>
      </x:c>
      <x:c r="B1891" s="2" t="str">
        <x:v>кресло руководителя офисные стулья</x:v>
      </x:c>
      <x:c r="C1891" s="2" t="str">
        <x:v>Кресло для кабинета</x:v>
      </x:c>
      <x:c r="D1891" s="2" t="str">
        <x:v>https://example.com/catalog/ofisnye-kresla-i-stulya/kreslo-dlya-kabineta/</x:v>
      </x:c>
      <x:c r="E1891" s="2" t="str">
        <x:v>ЗС-049</x:v>
      </x:c>
    </x:row>
    <x:row r="1892" ht="21" customHeight="1">
      <x:c r="A1892" s="15" t="n">
        <x:v>1784</x:v>
      </x:c>
      <x:c r="B1892" s="2" t="str">
        <x:v>купить кресло в офис для руководителя</x:v>
      </x:c>
      <x:c r="C1892" s="2" t="str">
        <x:v>Кресло для кабинета</x:v>
      </x:c>
      <x:c r="D1892" s="2" t="str">
        <x:v>https://example.com/catalog/ofisnye-kresla-i-stulya/kreslo-dlya-kabineta/</x:v>
      </x:c>
      <x:c r="E1892" s="2" t="str">
        <x:v>ЗС-049</x:v>
      </x:c>
    </x:row>
    <x:row r="1893" ht="21" customHeight="1">
      <x:c r="A1893" s="15" t="n">
        <x:v>1785</x:v>
      </x:c>
      <x:c r="B1893" s="2" t="str">
        <x:v>офисное кресло руководителя</x:v>
      </x:c>
      <x:c r="C1893" s="2" t="str">
        <x:v>Кресло для кабинета</x:v>
      </x:c>
      <x:c r="D1893" s="2" t="str">
        <x:v>https://example.com/catalog/ofisnye-kresla-i-stulya/kreslo-dlya-kabineta/</x:v>
      </x:c>
      <x:c r="E1893" s="2" t="str">
        <x:v>ЗС-049</x:v>
      </x:c>
    </x:row>
    <x:row r="1894" ht="21" customHeight="1">
      <x:c r="A1894" s="15" t="n">
        <x:v>1786</x:v>
      </x:c>
      <x:c r="B1894" s="2" t="str">
        <x:v>офисное кресло руководителя купить</x:v>
      </x:c>
      <x:c r="C1894" s="2" t="str">
        <x:v>Кресло для кабинета</x:v>
      </x:c>
      <x:c r="D1894" s="2" t="str">
        <x:v>https://example.com/catalog/ofisnye-kresla-i-stulya/kreslo-dlya-kabineta/</x:v>
      </x:c>
      <x:c r="E1894" s="2" t="str">
        <x:v>ЗС-049</x:v>
      </x:c>
    </x:row>
    <x:row r="1895" ht="21" customHeight="1">
      <x:c r="A1895" s="15" t="n">
        <x:v>1787</x:v>
      </x:c>
      <x:c r="B1895" s="2" t="str">
        <x:v>офисные кресла директор</x:v>
      </x:c>
      <x:c r="C1895" s="2" t="str">
        <x:v>Кресло для кабинета</x:v>
      </x:c>
      <x:c r="D1895" s="2" t="str">
        <x:v>https://example.com/catalog/ofisnye-kresla-i-stulya/kreslo-dlya-kabineta/</x:v>
      </x:c>
      <x:c r="E1895" s="2" t="str">
        <x:v>ЗС-049</x:v>
      </x:c>
    </x:row>
    <x:row r="1896" ht="21" customHeight="1">
      <x:c r="A1896" s="15" t="n">
        <x:v>1788</x:v>
      </x:c>
      <x:c r="B1896" s="2" t="str">
        <x:v>рабочие кресло руководителя</x:v>
      </x:c>
      <x:c r="C1896" s="2" t="str">
        <x:v>Кресло для кабинета</x:v>
      </x:c>
      <x:c r="D1896" s="2" t="str">
        <x:v>https://example.com/catalog/ofisnye-kresla-i-stulya/kreslo-dlya-kabineta/</x:v>
      </x:c>
      <x:c r="E1896" s="2" t="str">
        <x:v>ЗС-049</x:v>
      </x:c>
    </x:row>
    <x:row r="1897" ht="21" customHeight="1">
      <x:c r="A1897" s="15" t="n">
        <x:v>1789</x:v>
      </x:c>
      <x:c r="B1897" s="2" t="str">
        <x:v>стул офисный для руководителя</x:v>
      </x:c>
      <x:c r="C1897" s="2" t="str">
        <x:v>Кресло для кабинета</x:v>
      </x:c>
      <x:c r="D1897" s="2" t="str">
        <x:v>https://example.com/catalog/ofisnye-kresla-i-stulya/kreslo-dlya-kabineta/</x:v>
      </x:c>
      <x:c r="E1897" s="2" t="str">
        <x:v>ЗС-049</x:v>
      </x:c>
    </x:row>
    <x:row r="1898" ht="21" customHeight="1">
      <x:c r="A1898" s="15" t="n">
        <x:v>1790</x:v>
      </x:c>
      <x:c r="B1898" s="2" t="str">
        <x:v>стул руководителя</x:v>
      </x:c>
      <x:c r="C1898" s="2" t="str">
        <x:v>Кресло для кабинета</x:v>
      </x:c>
      <x:c r="D1898" s="2" t="str">
        <x:v>https://example.com/catalog/ofisnye-kresla-i-stulya/kreslo-dlya-kabineta/</x:v>
      </x:c>
      <x:c r="E1898" s="2" t="str">
        <x:v>ЗС-049</x:v>
      </x:c>
    </x:row>
    <x:row r="1899" ht="21" customHeight="1">
      <x:c r="A1899" s="15" t="n">
        <x:v>1791</x:v>
      </x:c>
      <x:c r="B1899" s="2" t="str">
        <x:v>эргономичные кресла руководителя</x:v>
      </x:c>
      <x:c r="C1899" s="2" t="str">
        <x:v>Кресло для кабинета</x:v>
      </x:c>
      <x:c r="D1899" s="2" t="str">
        <x:v>https://example.com/catalog/ofisnye-kresla-i-stulya/kreslo-dlya-kabineta/</x:v>
      </x:c>
      <x:c r="E1899" s="2" t="str">
        <x:v>ЗС-049</x:v>
      </x:c>
    </x:row>
    <x:row r="1900" ht="21" customHeight="1">
      <x:c r="A1900" s="15" t="n">
        <x:v>1792</x:v>
      </x:c>
      <x:c r="B1900" s="2" t="str">
        <x:v>купить кресло для кабинета</x:v>
      </x:c>
      <x:c r="C1900" s="2" t="str">
        <x:v>Кресло для кабинета</x:v>
      </x:c>
      <x:c r="D1900" s="2" t="str">
        <x:v>https://example.com/catalog/ofisnye-kresla-i-stulya/kreslo-dlya-kabineta/</x:v>
      </x:c>
      <x:c r="E1900" s="2" t="str">
        <x:v>ЗС-049</x:v>
      </x:c>
    </x:row>
    <x:row r="1901" ht="21" customHeight="1">
      <x:c r="A1901" s="15" t="n">
        <x:v>1793</x:v>
      </x:c>
      <x:c r="B1901" s="2" t="str">
        <x:v>кресло для кабинета купить</x:v>
      </x:c>
      <x:c r="C1901" s="2" t="str">
        <x:v>Кресло для кабинета</x:v>
      </x:c>
      <x:c r="D1901" s="2" t="str">
        <x:v>https://example.com/catalog/ofisnye-kresla-i-stulya/kreslo-dlya-kabineta/</x:v>
      </x:c>
      <x:c r="E1901" s="2" t="str">
        <x:v>ЗС-049</x:v>
      </x:c>
    </x:row>
    <x:row r="1902" ht="21" customHeight="1">
      <x:c r="A1902" s="15" t="n">
        <x:v>1794</x:v>
      </x:c>
      <x:c r="B1902" s="2" t="str">
        <x:v>кресло для кабинета цена</x:v>
      </x:c>
      <x:c r="C1902" s="2" t="str">
        <x:v>Кресло для кабинета</x:v>
      </x:c>
      <x:c r="D1902" s="2" t="str">
        <x:v>https://example.com/catalog/ofisnye-kresla-i-stulya/kreslo-dlya-kabineta/</x:v>
      </x:c>
      <x:c r="E1902" s="2" t="str">
        <x:v>ЗС-049</x:v>
      </x:c>
    </x:row>
    <x:row r="1903" ht="21" customHeight="1">
      <x:c r="A1903" s="15" t="n">
        <x:v>1795</x:v>
      </x:c>
      <x:c r="B1903" s="2" t="str">
        <x:v>кресло для кабинета стоимость</x:v>
      </x:c>
      <x:c r="C1903" s="2" t="str">
        <x:v>Кресло для кабинета</x:v>
      </x:c>
      <x:c r="D1903" s="2" t="str">
        <x:v>https://example.com/catalog/ofisnye-kresla-i-stulya/kreslo-dlya-kabineta/</x:v>
      </x:c>
      <x:c r="E1903" s="2" t="str">
        <x:v>ЗС-049</x:v>
      </x:c>
    </x:row>
    <x:row r="1904" ht="21" customHeight="1">
      <x:c r="A1904" s="15" t="n">
        <x:v>1796</x:v>
      </x:c>
      <x:c r="B1904" s="2" t="str">
        <x:v>кресло для кабинета каталог</x:v>
      </x:c>
      <x:c r="C1904" s="2" t="str">
        <x:v>Кресло для кабинета</x:v>
      </x:c>
      <x:c r="D1904" s="2" t="str">
        <x:v>https://example.com/catalog/ofisnye-kresla-i-stulya/kreslo-dlya-kabineta/</x:v>
      </x:c>
      <x:c r="E1904" s="2" t="str">
        <x:v>ЗС-049</x:v>
      </x:c>
    </x:row>
    <x:row r="1905" ht="21" customHeight="1">
      <x:c r="A1905" s="15" t="n">
        <x:v>1797</x:v>
      </x:c>
      <x:c r="B1905" s="2" t="str">
        <x:v>кресло для кабинета заказать</x:v>
      </x:c>
      <x:c r="C1905" s="2" t="str">
        <x:v>Кресло для кабинета</x:v>
      </x:c>
      <x:c r="D1905" s="2" t="str">
        <x:v>https://example.com/catalog/ofisnye-kresla-i-stulya/kreslo-dlya-kabineta/</x:v>
      </x:c>
      <x:c r="E1905" s="2" t="str">
        <x:v>ЗС-049</x:v>
      </x:c>
    </x:row>
    <x:row r="1906" ht="21" customHeight="1">
      <x:c r="A1906" s="15" t="n">
        <x:v>1798</x:v>
      </x:c>
      <x:c r="B1906" s="2" t="str">
        <x:v>кресло для кабинета с доставкой</x:v>
      </x:c>
      <x:c r="C1906" s="2" t="str">
        <x:v>Кресло для кабинета</x:v>
      </x:c>
      <x:c r="D1906" s="2" t="str">
        <x:v>https://example.com/catalog/ofisnye-kresla-i-stulya/kreslo-dlya-kabineta/</x:v>
      </x:c>
      <x:c r="E1906" s="2" t="str">
        <x:v>ЗС-049</x:v>
      </x:c>
    </x:row>
    <x:row r="1907" ht="21" customHeight="1">
      <x:c r="A1907" s="15" t="n">
        <x:v>1799</x:v>
      </x:c>
      <x:c r="B1907" s="2" t="str">
        <x:v>кресло для кабинета в интернет магазине</x:v>
      </x:c>
      <x:c r="C1907" s="2" t="str">
        <x:v>Кресло для кабинета</x:v>
      </x:c>
      <x:c r="D1907" s="2" t="str">
        <x:v>https://example.com/catalog/ofisnye-kresla-i-stulya/kreslo-dlya-kabineta/</x:v>
      </x:c>
      <x:c r="E1907" s="2" t="str">
        <x:v>ЗС-049</x:v>
      </x:c>
    </x:row>
    <x:row r="1908" ht="21" customHeight="1">
      <x:c r="A1908" s="15" t="n">
        <x:v>1800</x:v>
      </x:c>
      <x:c r="B1908" s="2" t="str">
        <x:v>кресло для кабинета от производителя</x:v>
      </x:c>
      <x:c r="C1908" s="2" t="str">
        <x:v>Кресло для кабинета</x:v>
      </x:c>
      <x:c r="D1908" s="2" t="str">
        <x:v>https://example.com/catalog/ofisnye-kresla-i-stulya/kreslo-dlya-kabineta/</x:v>
      </x:c>
      <x:c r="E1908" s="2" t="str">
        <x:v>ЗС-049</x:v>
      </x:c>
    </x:row>
    <x:row r="1909" ht="21" customHeight="1">
      <x:c r="A1909" s="15" t="n">
        <x:v>1801</x:v>
      </x:c>
      <x:c r="B1909" s="2" t="str">
        <x:v>кресло для кабинета для юридических лиц</x:v>
      </x:c>
      <x:c r="C1909" s="2" t="str">
        <x:v>Кресло для кабинета</x:v>
      </x:c>
      <x:c r="D1909" s="2" t="str">
        <x:v>https://example.com/catalog/ofisnye-kresla-i-stulya/kreslo-dlya-kabineta/</x:v>
      </x:c>
      <x:c r="E1909" s="2" t="str">
        <x:v>ЗС-049</x:v>
      </x:c>
    </x:row>
    <x:row r="1910" ht="21" customHeight="1">
      <x:c r="A1910" s="15" t="n">
        <x:v>1802</x:v>
      </x:c>
      <x:c r="B1910" s="2" t="str">
        <x:v>кресло для кабинета по безналичному расчёту</x:v>
      </x:c>
      <x:c r="C1910" s="2" t="str">
        <x:v>Кресло для кабинета</x:v>
      </x:c>
      <x:c r="D1910" s="2" t="str">
        <x:v>https://example.com/catalog/ofisnye-kresla-i-stulya/kreslo-dlya-kabineta/</x:v>
      </x:c>
      <x:c r="E1910" s="2" t="str">
        <x:v>ЗС-049</x:v>
      </x:c>
    </x:row>
    <x:row r="1911" ht="21" customHeight="1">
      <x:c r="A1911" s="15" t="n">
        <x:v>1803</x:v>
      </x:c>
      <x:c r="B1911" s="2" t="str">
        <x:v>кресло для кабинета с гарантией</x:v>
      </x:c>
      <x:c r="C1911" s="2" t="str">
        <x:v>Кресло для кабинета</x:v>
      </x:c>
      <x:c r="D1911" s="2" t="str">
        <x:v>https://example.com/catalog/ofisnye-kresla-i-stulya/kreslo-dlya-kabineta/</x:v>
      </x:c>
      <x:c r="E1911" s="2" t="str">
        <x:v>ЗС-049</x:v>
      </x:c>
    </x:row>
    <x:row r="1912" ht="21" customHeight="1">
      <x:c r="A1912" s="15" t="n">
        <x:v>1804</x:v>
      </x:c>
      <x:c r="B1912" s="2" t="str">
        <x:v>кресло для кабинета с доставкой и сборкой</x:v>
      </x:c>
      <x:c r="C1912" s="2" t="str">
        <x:v>Кресло для кабинета</x:v>
      </x:c>
      <x:c r="D1912" s="2" t="str">
        <x:v>https://example.com/catalog/ofisnye-kresla-i-stulya/kreslo-dlya-kabineta/</x:v>
      </x:c>
      <x:c r="E1912" s="2" t="str">
        <x:v>ЗС-049</x:v>
      </x:c>
    </x:row>
    <x:row r="1913" ht="21" customHeight="1">
      <x:c r="A1913" s="15" t="n">
        <x:v>1805</x:v>
      </x:c>
      <x:c r="B1913" s="2" t="str">
        <x:v>кресло для кабинета в наличии</x:v>
      </x:c>
      <x:c r="C1913" s="2" t="str">
        <x:v>Кресло для кабинета</x:v>
      </x:c>
      <x:c r="D1913" s="2" t="str">
        <x:v>https://example.com/catalog/ofisnye-kresla-i-stulya/kreslo-dlya-kabineta/</x:v>
      </x:c>
      <x:c r="E1913" s="2" t="str">
        <x:v>ЗС-049</x:v>
      </x:c>
    </x:row>
    <x:row r="1914" ht="21" customHeight="1">
      <x:c r="A1914" s="15" t="n">
        <x:v>1806</x:v>
      </x:c>
      <x:c r="B1914" s="2" t="str">
        <x:v>кресло для кабинета под заказ</x:v>
      </x:c>
      <x:c r="C1914" s="2" t="str">
        <x:v>Кресло для кабинета</x:v>
      </x:c>
      <x:c r="D1914" s="2" t="str">
        <x:v>https://example.com/catalog/ofisnye-kresla-i-stulya/kreslo-dlya-kabineta/</x:v>
      </x:c>
      <x:c r="E1914" s="2" t="str">
        <x:v>ЗС-049</x:v>
      </x:c>
    </x:row>
    <x:row r="1915" ht="26" customHeight="1">
      <x:c r="A1915" s="14" t="str">
        <x:v>ЗС-050  /  Кресло для персонала</x:v>
      </x:c>
      <x:c r="B1915" s="12"/>
      <x:c r="C1915" s="12"/>
      <x:c r="D1915" s="12"/>
      <x:c r="E1915" s="12"/>
    </x:row>
    <x:row r="1916" ht="21" customHeight="1">
      <x:c r="A1916" s="15" t="n">
        <x:v>1807</x:v>
      </x:c>
      <x:c r="B1916" s="2" t="str">
        <x:v>кресла для сотрудников офиса</x:v>
      </x:c>
      <x:c r="C1916" s="2" t="str">
        <x:v>Кресло для персонала</x:v>
      </x:c>
      <x:c r="D1916" s="2" t="str">
        <x:v>https://example.com/catalog/ofisnye-kresla-i-stulya/kreslo-dlya-personala/</x:v>
      </x:c>
      <x:c r="E1916" s="2" t="str">
        <x:v>ЗС-050</x:v>
      </x:c>
    </x:row>
    <x:row r="1917" ht="21" customHeight="1">
      <x:c r="A1917" s="15" t="n">
        <x:v>1808</x:v>
      </x:c>
      <x:c r="B1917" s="2" t="str">
        <x:v>кресла сотрудников офиса</x:v>
      </x:c>
      <x:c r="C1917" s="2" t="str">
        <x:v>Кресло для персонала</x:v>
      </x:c>
      <x:c r="D1917" s="2" t="str">
        <x:v>https://example.com/catalog/ofisnye-kresla-i-stulya/kreslo-dlya-personala/</x:v>
      </x:c>
      <x:c r="E1917" s="2" t="str">
        <x:v>ЗС-050</x:v>
      </x:c>
    </x:row>
    <x:row r="1918" ht="21" customHeight="1">
      <x:c r="A1918" s="15" t="n">
        <x:v>1809</x:v>
      </x:c>
      <x:c r="B1918" s="2" t="str">
        <x:v>кресло для персонала</x:v>
      </x:c>
      <x:c r="C1918" s="2" t="str">
        <x:v>Кресло для персонала</x:v>
      </x:c>
      <x:c r="D1918" s="2" t="str">
        <x:v>https://example.com/catalog/ofisnye-kresla-i-stulya/kreslo-dlya-personala/</x:v>
      </x:c>
      <x:c r="E1918" s="2" t="str">
        <x:v>ЗС-050</x:v>
      </x:c>
    </x:row>
    <x:row r="1919" ht="21" customHeight="1">
      <x:c r="A1919" s="15" t="n">
        <x:v>1810</x:v>
      </x:c>
      <x:c r="B1919" s="2" t="str">
        <x:v>кресло рабочее</x:v>
      </x:c>
      <x:c r="C1919" s="2" t="str">
        <x:v>Кресло для персонала</x:v>
      </x:c>
      <x:c r="D1919" s="2" t="str">
        <x:v>https://example.com/catalog/ofisnye-kresla-i-stulya/kreslo-dlya-personala/</x:v>
      </x:c>
      <x:c r="E1919" s="2" t="str">
        <x:v>ЗС-050</x:v>
      </x:c>
    </x:row>
    <x:row r="1920" ht="21" customHeight="1">
      <x:c r="A1920" s="15" t="n">
        <x:v>1811</x:v>
      </x:c>
      <x:c r="B1920" s="2" t="str">
        <x:v>мебель для персонала кресла</x:v>
      </x:c>
      <x:c r="C1920" s="2" t="str">
        <x:v>Кресло для персонала</x:v>
      </x:c>
      <x:c r="D1920" s="2" t="str">
        <x:v>https://example.com/catalog/ofisnye-kresla-i-stulya/kreslo-dlya-personala/</x:v>
      </x:c>
      <x:c r="E1920" s="2" t="str">
        <x:v>ЗС-050</x:v>
      </x:c>
    </x:row>
    <x:row r="1921" ht="21" customHeight="1">
      <x:c r="A1921" s="15" t="n">
        <x:v>1812</x:v>
      </x:c>
      <x:c r="B1921" s="2" t="str">
        <x:v>офисные стулья рабочий</x:v>
      </x:c>
      <x:c r="C1921" s="2" t="str">
        <x:v>Кресло для персонала</x:v>
      </x:c>
      <x:c r="D1921" s="2" t="str">
        <x:v>https://example.com/catalog/ofisnye-kresla-i-stulya/kreslo-dlya-personala/</x:v>
      </x:c>
      <x:c r="E1921" s="2" t="str">
        <x:v>ЗС-050</x:v>
      </x:c>
    </x:row>
    <x:row r="1922" ht="21" customHeight="1">
      <x:c r="A1922" s="15" t="n">
        <x:v>1813</x:v>
      </x:c>
      <x:c r="B1922" s="2" t="str">
        <x:v>рабочее кресло для офиса</x:v>
      </x:c>
      <x:c r="C1922" s="2" t="str">
        <x:v>Кресло для персонала</x:v>
      </x:c>
      <x:c r="D1922" s="2" t="str">
        <x:v>https://example.com/catalog/ofisnye-kresla-i-stulya/kreslo-dlya-personala/</x:v>
      </x:c>
      <x:c r="E1922" s="2" t="str">
        <x:v>ЗС-050</x:v>
      </x:c>
    </x:row>
    <x:row r="1923" ht="21" customHeight="1">
      <x:c r="A1923" s="15" t="n">
        <x:v>1814</x:v>
      </x:c>
      <x:c r="B1923" s="2" t="str">
        <x:v>стул для офисного работника</x:v>
      </x:c>
      <x:c r="C1923" s="2" t="str">
        <x:v>Кресло для персонала</x:v>
      </x:c>
      <x:c r="D1923" s="2" t="str">
        <x:v>https://example.com/catalog/ofisnye-kresla-i-stulya/kreslo-dlya-personala/</x:v>
      </x:c>
      <x:c r="E1923" s="2" t="str">
        <x:v>ЗС-050</x:v>
      </x:c>
    </x:row>
    <x:row r="1924" ht="21" customHeight="1">
      <x:c r="A1924" s="15" t="n">
        <x:v>1815</x:v>
      </x:c>
      <x:c r="B1924" s="2" t="str">
        <x:v>стул рабочий цена</x:v>
      </x:c>
      <x:c r="C1924" s="2" t="str">
        <x:v>Кресло для персонала</x:v>
      </x:c>
      <x:c r="D1924" s="2" t="str">
        <x:v>https://example.com/catalog/ofisnye-kresla-i-stulya/kreslo-dlya-personala/</x:v>
      </x:c>
      <x:c r="E1924" s="2" t="str">
        <x:v>ЗС-050</x:v>
      </x:c>
    </x:row>
    <x:row r="1925" ht="21" customHeight="1">
      <x:c r="A1925" s="15" t="n">
        <x:v>1816</x:v>
      </x:c>
      <x:c r="B1925" s="2" t="str">
        <x:v>купить кресло для персонала</x:v>
      </x:c>
      <x:c r="C1925" s="2" t="str">
        <x:v>Кресло для персонала</x:v>
      </x:c>
      <x:c r="D1925" s="2" t="str">
        <x:v>https://example.com/catalog/ofisnye-kresla-i-stulya/kreslo-dlya-personala/</x:v>
      </x:c>
      <x:c r="E1925" s="2" t="str">
        <x:v>ЗС-050</x:v>
      </x:c>
    </x:row>
    <x:row r="1926" ht="21" customHeight="1">
      <x:c r="A1926" s="15" t="n">
        <x:v>1817</x:v>
      </x:c>
      <x:c r="B1926" s="2" t="str">
        <x:v>кресло для персонала купить</x:v>
      </x:c>
      <x:c r="C1926" s="2" t="str">
        <x:v>Кресло для персонала</x:v>
      </x:c>
      <x:c r="D1926" s="2" t="str">
        <x:v>https://example.com/catalog/ofisnye-kresla-i-stulya/kreslo-dlya-personala/</x:v>
      </x:c>
      <x:c r="E1926" s="2" t="str">
        <x:v>ЗС-050</x:v>
      </x:c>
    </x:row>
    <x:row r="1927" ht="21" customHeight="1">
      <x:c r="A1927" s="15" t="n">
        <x:v>1818</x:v>
      </x:c>
      <x:c r="B1927" s="2" t="str">
        <x:v>кресло для персонала цена</x:v>
      </x:c>
      <x:c r="C1927" s="2" t="str">
        <x:v>Кресло для персонала</x:v>
      </x:c>
      <x:c r="D1927" s="2" t="str">
        <x:v>https://example.com/catalog/ofisnye-kresla-i-stulya/kreslo-dlya-personala/</x:v>
      </x:c>
      <x:c r="E1927" s="2" t="str">
        <x:v>ЗС-050</x:v>
      </x:c>
    </x:row>
    <x:row r="1928" ht="21" customHeight="1">
      <x:c r="A1928" s="15" t="n">
        <x:v>1819</x:v>
      </x:c>
      <x:c r="B1928" s="2" t="str">
        <x:v>кресло для персонала стоимость</x:v>
      </x:c>
      <x:c r="C1928" s="2" t="str">
        <x:v>Кресло для персонала</x:v>
      </x:c>
      <x:c r="D1928" s="2" t="str">
        <x:v>https://example.com/catalog/ofisnye-kresla-i-stulya/kreslo-dlya-personala/</x:v>
      </x:c>
      <x:c r="E1928" s="2" t="str">
        <x:v>ЗС-050</x:v>
      </x:c>
    </x:row>
    <x:row r="1929" ht="21" customHeight="1">
      <x:c r="A1929" s="15" t="n">
        <x:v>1820</x:v>
      </x:c>
      <x:c r="B1929" s="2" t="str">
        <x:v>кресло для персонала каталог</x:v>
      </x:c>
      <x:c r="C1929" s="2" t="str">
        <x:v>Кресло для персонала</x:v>
      </x:c>
      <x:c r="D1929" s="2" t="str">
        <x:v>https://example.com/catalog/ofisnye-kresla-i-stulya/kreslo-dlya-personala/</x:v>
      </x:c>
      <x:c r="E1929" s="2" t="str">
        <x:v>ЗС-050</x:v>
      </x:c>
    </x:row>
    <x:row r="1930" ht="21" customHeight="1">
      <x:c r="A1930" s="15" t="n">
        <x:v>1821</x:v>
      </x:c>
      <x:c r="B1930" s="2" t="str">
        <x:v>кресло для персонала заказать</x:v>
      </x:c>
      <x:c r="C1930" s="2" t="str">
        <x:v>Кресло для персонала</x:v>
      </x:c>
      <x:c r="D1930" s="2" t="str">
        <x:v>https://example.com/catalog/ofisnye-kresla-i-stulya/kreslo-dlya-personala/</x:v>
      </x:c>
      <x:c r="E1930" s="2" t="str">
        <x:v>ЗС-050</x:v>
      </x:c>
    </x:row>
    <x:row r="1931" ht="21" customHeight="1">
      <x:c r="A1931" s="15" t="n">
        <x:v>1822</x:v>
      </x:c>
      <x:c r="B1931" s="2" t="str">
        <x:v>кресло для персонала с доставкой</x:v>
      </x:c>
      <x:c r="C1931" s="2" t="str">
        <x:v>Кресло для персонала</x:v>
      </x:c>
      <x:c r="D1931" s="2" t="str">
        <x:v>https://example.com/catalog/ofisnye-kresla-i-stulya/kreslo-dlya-personala/</x:v>
      </x:c>
      <x:c r="E1931" s="2" t="str">
        <x:v>ЗС-050</x:v>
      </x:c>
    </x:row>
    <x:row r="1932" ht="21" customHeight="1">
      <x:c r="A1932" s="15" t="n">
        <x:v>1823</x:v>
      </x:c>
      <x:c r="B1932" s="2" t="str">
        <x:v>кресло для персонала в интернет магазине</x:v>
      </x:c>
      <x:c r="C1932" s="2" t="str">
        <x:v>Кресло для персонала</x:v>
      </x:c>
      <x:c r="D1932" s="2" t="str">
        <x:v>https://example.com/catalog/ofisnye-kresla-i-stulya/kreslo-dlya-personala/</x:v>
      </x:c>
      <x:c r="E1932" s="2" t="str">
        <x:v>ЗС-050</x:v>
      </x:c>
    </x:row>
    <x:row r="1933" ht="21" customHeight="1">
      <x:c r="A1933" s="15" t="n">
        <x:v>1824</x:v>
      </x:c>
      <x:c r="B1933" s="2" t="str">
        <x:v>кресло для персонала от производителя</x:v>
      </x:c>
      <x:c r="C1933" s="2" t="str">
        <x:v>Кресло для персонала</x:v>
      </x:c>
      <x:c r="D1933" s="2" t="str">
        <x:v>https://example.com/catalog/ofisnye-kresla-i-stulya/kreslo-dlya-personala/</x:v>
      </x:c>
      <x:c r="E1933" s="2" t="str">
        <x:v>ЗС-050</x:v>
      </x:c>
    </x:row>
    <x:row r="1934" ht="21" customHeight="1">
      <x:c r="A1934" s="15" t="n">
        <x:v>1825</x:v>
      </x:c>
      <x:c r="B1934" s="2" t="str">
        <x:v>кресло для персонала для юридических лиц</x:v>
      </x:c>
      <x:c r="C1934" s="2" t="str">
        <x:v>Кресло для персонала</x:v>
      </x:c>
      <x:c r="D1934" s="2" t="str">
        <x:v>https://example.com/catalog/ofisnye-kresla-i-stulya/kreslo-dlya-personala/</x:v>
      </x:c>
      <x:c r="E1934" s="2" t="str">
        <x:v>ЗС-050</x:v>
      </x:c>
    </x:row>
    <x:row r="1935" ht="21" customHeight="1">
      <x:c r="A1935" s="15" t="n">
        <x:v>1826</x:v>
      </x:c>
      <x:c r="B1935" s="2" t="str">
        <x:v>кресло для персонала по безналичному расчёту</x:v>
      </x:c>
      <x:c r="C1935" s="2" t="str">
        <x:v>Кресло для персонала</x:v>
      </x:c>
      <x:c r="D1935" s="2" t="str">
        <x:v>https://example.com/catalog/ofisnye-kresla-i-stulya/kreslo-dlya-personala/</x:v>
      </x:c>
      <x:c r="E1935" s="2" t="str">
        <x:v>ЗС-050</x:v>
      </x:c>
    </x:row>
    <x:row r="1936" ht="21" customHeight="1">
      <x:c r="A1936" s="15" t="n">
        <x:v>1827</x:v>
      </x:c>
      <x:c r="B1936" s="2" t="str">
        <x:v>кресло для персонала с гарантией</x:v>
      </x:c>
      <x:c r="C1936" s="2" t="str">
        <x:v>Кресло для персонала</x:v>
      </x:c>
      <x:c r="D1936" s="2" t="str">
        <x:v>https://example.com/catalog/ofisnye-kresla-i-stulya/kreslo-dlya-personala/</x:v>
      </x:c>
      <x:c r="E1936" s="2" t="str">
        <x:v>ЗС-050</x:v>
      </x:c>
    </x:row>
    <x:row r="1937" ht="21" customHeight="1">
      <x:c r="A1937" s="15" t="n">
        <x:v>1828</x:v>
      </x:c>
      <x:c r="B1937" s="2" t="str">
        <x:v>кресло для персонала с доставкой и сборкой</x:v>
      </x:c>
      <x:c r="C1937" s="2" t="str">
        <x:v>Кресло для персонала</x:v>
      </x:c>
      <x:c r="D1937" s="2" t="str">
        <x:v>https://example.com/catalog/ofisnye-kresla-i-stulya/kreslo-dlya-personala/</x:v>
      </x:c>
      <x:c r="E1937" s="2" t="str">
        <x:v>ЗС-050</x:v>
      </x:c>
    </x:row>
    <x:row r="1938" ht="21" customHeight="1">
      <x:c r="A1938" s="15" t="n">
        <x:v>1829</x:v>
      </x:c>
      <x:c r="B1938" s="2" t="str">
        <x:v>кресло для персонала в наличии</x:v>
      </x:c>
      <x:c r="C1938" s="2" t="str">
        <x:v>Кресло для персонала</x:v>
      </x:c>
      <x:c r="D1938" s="2" t="str">
        <x:v>https://example.com/catalog/ofisnye-kresla-i-stulya/kreslo-dlya-personala/</x:v>
      </x:c>
      <x:c r="E1938" s="2" t="str">
        <x:v>ЗС-050</x:v>
      </x:c>
    </x:row>
    <x:row r="1939" ht="21" customHeight="1">
      <x:c r="A1939" s="15" t="n">
        <x:v>1830</x:v>
      </x:c>
      <x:c r="B1939" s="2" t="str">
        <x:v>кресло для персонала под заказ</x:v>
      </x:c>
      <x:c r="C1939" s="2" t="str">
        <x:v>Кресло для персонала</x:v>
      </x:c>
      <x:c r="D1939" s="2" t="str">
        <x:v>https://example.com/catalog/ofisnye-kresla-i-stulya/kreslo-dlya-personala/</x:v>
      </x:c>
      <x:c r="E1939" s="2" t="str">
        <x:v>ЗС-050</x:v>
      </x:c>
    </x:row>
    <x:row r="1940" ht="26" customHeight="1">
      <x:c r="A1940" s="14" t="str">
        <x:v>ЗС-051  /  Кресло офис сетка</x:v>
      </x:c>
      <x:c r="B1940" s="12"/>
      <x:c r="C1940" s="12"/>
      <x:c r="D1940" s="12"/>
      <x:c r="E1940" s="12"/>
    </x:row>
    <x:row r="1941" ht="21" customHeight="1">
      <x:c r="A1941" s="15" t="n">
        <x:v>1831</x:v>
      </x:c>
      <x:c r="B1941" s="2" t="str">
        <x:v>компьютерные кресла офисные с сеткой</x:v>
      </x:c>
      <x:c r="C1941" s="2" t="str">
        <x:v>Кресло офис сетка</x:v>
      </x:c>
      <x:c r="D1941" s="2" t="str">
        <x:v>https://example.com/catalog/ofisnye-kresla-i-stulya/kreslo-ofis-setka/</x:v>
      </x:c>
      <x:c r="E1941" s="2" t="str">
        <x:v>ЗС-051</x:v>
      </x:c>
    </x:row>
    <x:row r="1942" ht="21" customHeight="1">
      <x:c r="A1942" s="15" t="n">
        <x:v>1832</x:v>
      </x:c>
      <x:c r="B1942" s="2" t="str">
        <x:v>конференц кресла сетка</x:v>
      </x:c>
      <x:c r="C1942" s="2" t="str">
        <x:v>Кресло офис сетка</x:v>
      </x:c>
      <x:c r="D1942" s="2" t="str">
        <x:v>https://example.com/catalog/ofisnye-kresla-i-stulya/kreslo-ofis-setka/</x:v>
      </x:c>
      <x:c r="E1942" s="2" t="str">
        <x:v>ЗС-051</x:v>
      </x:c>
    </x:row>
    <x:row r="1943" ht="21" customHeight="1">
      <x:c r="A1943" s="15" t="n">
        <x:v>1833</x:v>
      </x:c>
      <x:c r="B1943" s="2" t="str">
        <x:v>кресло офис сетка</x:v>
      </x:c>
      <x:c r="C1943" s="2" t="str">
        <x:v>Кресло офис сетка</x:v>
      </x:c>
      <x:c r="D1943" s="2" t="str">
        <x:v>https://example.com/catalog/ofisnye-kresla-i-stulya/kreslo-ofis-setka/</x:v>
      </x:c>
      <x:c r="E1943" s="2" t="str">
        <x:v>ЗС-051</x:v>
      </x:c>
    </x:row>
    <x:row r="1944" ht="21" customHeight="1">
      <x:c r="A1944" s="15" t="n">
        <x:v>1834</x:v>
      </x:c>
      <x:c r="B1944" s="2" t="str">
        <x:v>кресло офисное с сеточкой</x:v>
      </x:c>
      <x:c r="C1944" s="2" t="str">
        <x:v>Кресло офис сетка</x:v>
      </x:c>
      <x:c r="D1944" s="2" t="str">
        <x:v>https://example.com/catalog/ofisnye-kresla-i-stulya/kreslo-ofis-setka/</x:v>
      </x:c>
      <x:c r="E1944" s="2" t="str">
        <x:v>ЗС-051</x:v>
      </x:c>
    </x:row>
    <x:row r="1945" ht="21" customHeight="1">
      <x:c r="A1945" s="15" t="n">
        <x:v>1835</x:v>
      </x:c>
      <x:c r="B1945" s="2" t="str">
        <x:v>кресло офисное спинка сетка сиденье ткань</x:v>
      </x:c>
      <x:c r="C1945" s="2" t="str">
        <x:v>Кресло офис сетка</x:v>
      </x:c>
      <x:c r="D1945" s="2" t="str">
        <x:v>https://example.com/catalog/ofisnye-kresla-i-stulya/kreslo-ofis-setka/</x:v>
      </x:c>
      <x:c r="E1945" s="2" t="str">
        <x:v>ЗС-051</x:v>
      </x:c>
    </x:row>
    <x:row r="1946" ht="21" customHeight="1">
      <x:c r="A1946" s="15" t="n">
        <x:v>1836</x:v>
      </x:c>
      <x:c r="B1946" s="2" t="str">
        <x:v>офисное кресло с сеткой на спинке</x:v>
      </x:c>
      <x:c r="C1946" s="2" t="str">
        <x:v>Кресло офис сетка</x:v>
      </x:c>
      <x:c r="D1946" s="2" t="str">
        <x:v>https://example.com/catalog/ofisnye-kresla-i-stulya/kreslo-ofis-setka/</x:v>
      </x:c>
      <x:c r="E1946" s="2" t="str">
        <x:v>ЗС-051</x:v>
      </x:c>
    </x:row>
    <x:row r="1947" ht="21" customHeight="1">
      <x:c r="A1947" s="15" t="n">
        <x:v>1837</x:v>
      </x:c>
      <x:c r="B1947" s="2" t="str">
        <x:v>офисное кресло с сетчатой спинкой</x:v>
      </x:c>
      <x:c r="C1947" s="2" t="str">
        <x:v>Кресло офис сетка</x:v>
      </x:c>
      <x:c r="D1947" s="2" t="str">
        <x:v>https://example.com/catalog/ofisnye-kresla-i-stulya/kreslo-ofis-setka/</x:v>
      </x:c>
      <x:c r="E1947" s="2" t="str">
        <x:v>ЗС-051</x:v>
      </x:c>
    </x:row>
    <x:row r="1948" ht="21" customHeight="1">
      <x:c r="A1948" s="15" t="n">
        <x:v>1838</x:v>
      </x:c>
      <x:c r="B1948" s="2" t="str">
        <x:v>офисное кресло сетка</x:v>
      </x:c>
      <x:c r="C1948" s="2" t="str">
        <x:v>Кресло офис сетка</x:v>
      </x:c>
      <x:c r="D1948" s="2" t="str">
        <x:v>https://example.com/catalog/ofisnye-kresla-i-stulya/kreslo-ofis-setka/</x:v>
      </x:c>
      <x:c r="E1948" s="2" t="str">
        <x:v>ЗС-051</x:v>
      </x:c>
    </x:row>
    <x:row r="1949" ht="21" customHeight="1">
      <x:c r="A1949" s="15" t="n">
        <x:v>1839</x:v>
      </x:c>
      <x:c r="B1949" s="2" t="str">
        <x:v>офисное кресло сеточкой</x:v>
      </x:c>
      <x:c r="C1949" s="2" t="str">
        <x:v>Кресло офис сетка</x:v>
      </x:c>
      <x:c r="D1949" s="2" t="str">
        <x:v>https://example.com/catalog/ofisnye-kresla-i-stulya/kreslo-ofis-setka/</x:v>
      </x:c>
      <x:c r="E1949" s="2" t="str">
        <x:v>ЗС-051</x:v>
      </x:c>
    </x:row>
    <x:row r="1950" ht="21" customHeight="1">
      <x:c r="A1950" s="15" t="n">
        <x:v>1840</x:v>
      </x:c>
      <x:c r="B1950" s="2" t="str">
        <x:v>офисное кресло сетчатое сидение</x:v>
      </x:c>
      <x:c r="C1950" s="2" t="str">
        <x:v>Кресло офис сетка</x:v>
      </x:c>
      <x:c r="D1950" s="2" t="str">
        <x:v>https://example.com/catalog/ofisnye-kresla-i-stulya/kreslo-ofis-setka/</x:v>
      </x:c>
      <x:c r="E1950" s="2" t="str">
        <x:v>ЗС-051</x:v>
      </x:c>
    </x:row>
    <x:row r="1951" ht="21" customHeight="1">
      <x:c r="A1951" s="15" t="n">
        <x:v>1841</x:v>
      </x:c>
      <x:c r="B1951" s="2" t="str">
        <x:v>купить кресло офис сетка</x:v>
      </x:c>
      <x:c r="C1951" s="2" t="str">
        <x:v>Кресло офис сетка</x:v>
      </x:c>
      <x:c r="D1951" s="2" t="str">
        <x:v>https://example.com/catalog/ofisnye-kresla-i-stulya/kreslo-ofis-setka/</x:v>
      </x:c>
      <x:c r="E1951" s="2" t="str">
        <x:v>ЗС-051</x:v>
      </x:c>
    </x:row>
    <x:row r="1952" ht="21" customHeight="1">
      <x:c r="A1952" s="15" t="n">
        <x:v>1842</x:v>
      </x:c>
      <x:c r="B1952" s="2" t="str">
        <x:v>кресло офис сетка купить</x:v>
      </x:c>
      <x:c r="C1952" s="2" t="str">
        <x:v>Кресло офис сетка</x:v>
      </x:c>
      <x:c r="D1952" s="2" t="str">
        <x:v>https://example.com/catalog/ofisnye-kresla-i-stulya/kreslo-ofis-setka/</x:v>
      </x:c>
      <x:c r="E1952" s="2" t="str">
        <x:v>ЗС-051</x:v>
      </x:c>
    </x:row>
    <x:row r="1953" ht="21" customHeight="1">
      <x:c r="A1953" s="15" t="n">
        <x:v>1843</x:v>
      </x:c>
      <x:c r="B1953" s="2" t="str">
        <x:v>кресло офис сетка цена</x:v>
      </x:c>
      <x:c r="C1953" s="2" t="str">
        <x:v>Кресло офис сетка</x:v>
      </x:c>
      <x:c r="D1953" s="2" t="str">
        <x:v>https://example.com/catalog/ofisnye-kresla-i-stulya/kreslo-ofis-setka/</x:v>
      </x:c>
      <x:c r="E1953" s="2" t="str">
        <x:v>ЗС-051</x:v>
      </x:c>
    </x:row>
    <x:row r="1954" ht="21" customHeight="1">
      <x:c r="A1954" s="15" t="n">
        <x:v>1844</x:v>
      </x:c>
      <x:c r="B1954" s="2" t="str">
        <x:v>кресло офис сетка стоимость</x:v>
      </x:c>
      <x:c r="C1954" s="2" t="str">
        <x:v>Кресло офис сетка</x:v>
      </x:c>
      <x:c r="D1954" s="2" t="str">
        <x:v>https://example.com/catalog/ofisnye-kresla-i-stulya/kreslo-ofis-setka/</x:v>
      </x:c>
      <x:c r="E1954" s="2" t="str">
        <x:v>ЗС-051</x:v>
      </x:c>
    </x:row>
    <x:row r="1955" ht="21" customHeight="1">
      <x:c r="A1955" s="15" t="n">
        <x:v>1845</x:v>
      </x:c>
      <x:c r="B1955" s="2" t="str">
        <x:v>кресло офис сетка каталог</x:v>
      </x:c>
      <x:c r="C1955" s="2" t="str">
        <x:v>Кресло офис сетка</x:v>
      </x:c>
      <x:c r="D1955" s="2" t="str">
        <x:v>https://example.com/catalog/ofisnye-kresla-i-stulya/kreslo-ofis-setka/</x:v>
      </x:c>
      <x:c r="E1955" s="2" t="str">
        <x:v>ЗС-051</x:v>
      </x:c>
    </x:row>
    <x:row r="1956" ht="21" customHeight="1">
      <x:c r="A1956" s="15" t="n">
        <x:v>1846</x:v>
      </x:c>
      <x:c r="B1956" s="2" t="str">
        <x:v>кресло офис сетка заказать</x:v>
      </x:c>
      <x:c r="C1956" s="2" t="str">
        <x:v>Кресло офис сетка</x:v>
      </x:c>
      <x:c r="D1956" s="2" t="str">
        <x:v>https://example.com/catalog/ofisnye-kresla-i-stulya/kreslo-ofis-setka/</x:v>
      </x:c>
      <x:c r="E1956" s="2" t="str">
        <x:v>ЗС-051</x:v>
      </x:c>
    </x:row>
    <x:row r="1957" ht="21" customHeight="1">
      <x:c r="A1957" s="15" t="n">
        <x:v>1847</x:v>
      </x:c>
      <x:c r="B1957" s="2" t="str">
        <x:v>кресло офис сетка с доставкой</x:v>
      </x:c>
      <x:c r="C1957" s="2" t="str">
        <x:v>Кресло офис сетка</x:v>
      </x:c>
      <x:c r="D1957" s="2" t="str">
        <x:v>https://example.com/catalog/ofisnye-kresla-i-stulya/kreslo-ofis-setka/</x:v>
      </x:c>
      <x:c r="E1957" s="2" t="str">
        <x:v>ЗС-051</x:v>
      </x:c>
    </x:row>
    <x:row r="1958" ht="21" customHeight="1">
      <x:c r="A1958" s="15" t="n">
        <x:v>1848</x:v>
      </x:c>
      <x:c r="B1958" s="2" t="str">
        <x:v>кресло офис сетка в интернет магазине</x:v>
      </x:c>
      <x:c r="C1958" s="2" t="str">
        <x:v>Кресло офис сетка</x:v>
      </x:c>
      <x:c r="D1958" s="2" t="str">
        <x:v>https://example.com/catalog/ofisnye-kresla-i-stulya/kreslo-ofis-setka/</x:v>
      </x:c>
      <x:c r="E1958" s="2" t="str">
        <x:v>ЗС-051</x:v>
      </x:c>
    </x:row>
    <x:row r="1959" ht="21" customHeight="1">
      <x:c r="A1959" s="15" t="n">
        <x:v>1849</x:v>
      </x:c>
      <x:c r="B1959" s="2" t="str">
        <x:v>кресло офис сетка от производителя</x:v>
      </x:c>
      <x:c r="C1959" s="2" t="str">
        <x:v>Кресло офис сетка</x:v>
      </x:c>
      <x:c r="D1959" s="2" t="str">
        <x:v>https://example.com/catalog/ofisnye-kresla-i-stulya/kreslo-ofis-setka/</x:v>
      </x:c>
      <x:c r="E1959" s="2" t="str">
        <x:v>ЗС-051</x:v>
      </x:c>
    </x:row>
    <x:row r="1960" ht="21" customHeight="1">
      <x:c r="A1960" s="15" t="n">
        <x:v>1850</x:v>
      </x:c>
      <x:c r="B1960" s="2" t="str">
        <x:v>кресло офис сетка для юридических лиц</x:v>
      </x:c>
      <x:c r="C1960" s="2" t="str">
        <x:v>Кресло офис сетка</x:v>
      </x:c>
      <x:c r="D1960" s="2" t="str">
        <x:v>https://example.com/catalog/ofisnye-kresla-i-stulya/kreslo-ofis-setka/</x:v>
      </x:c>
      <x:c r="E1960" s="2" t="str">
        <x:v>ЗС-051</x:v>
      </x:c>
    </x:row>
    <x:row r="1961" ht="21" customHeight="1">
      <x:c r="A1961" s="15" t="n">
        <x:v>1851</x:v>
      </x:c>
      <x:c r="B1961" s="2" t="str">
        <x:v>кресло офис сетка по безналичному расчёту</x:v>
      </x:c>
      <x:c r="C1961" s="2" t="str">
        <x:v>Кресло офис сетка</x:v>
      </x:c>
      <x:c r="D1961" s="2" t="str">
        <x:v>https://example.com/catalog/ofisnye-kresla-i-stulya/kreslo-ofis-setka/</x:v>
      </x:c>
      <x:c r="E1961" s="2" t="str">
        <x:v>ЗС-051</x:v>
      </x:c>
    </x:row>
    <x:row r="1962" ht="21" customHeight="1">
      <x:c r="A1962" s="15" t="n">
        <x:v>1852</x:v>
      </x:c>
      <x:c r="B1962" s="2" t="str">
        <x:v>кресло офис сетка с гарантией</x:v>
      </x:c>
      <x:c r="C1962" s="2" t="str">
        <x:v>Кресло офис сетка</x:v>
      </x:c>
      <x:c r="D1962" s="2" t="str">
        <x:v>https://example.com/catalog/ofisnye-kresla-i-stulya/kreslo-ofis-setka/</x:v>
      </x:c>
      <x:c r="E1962" s="2" t="str">
        <x:v>ЗС-051</x:v>
      </x:c>
    </x:row>
    <x:row r="1963" ht="21" customHeight="1">
      <x:c r="A1963" s="15" t="n">
        <x:v>1853</x:v>
      </x:c>
      <x:c r="B1963" s="2" t="str">
        <x:v>кресло офис сетка с доставкой и сборкой</x:v>
      </x:c>
      <x:c r="C1963" s="2" t="str">
        <x:v>Кресло офис сетка</x:v>
      </x:c>
      <x:c r="D1963" s="2" t="str">
        <x:v>https://example.com/catalog/ofisnye-kresla-i-stulya/kreslo-ofis-setka/</x:v>
      </x:c>
      <x:c r="E1963" s="2" t="str">
        <x:v>ЗС-051</x:v>
      </x:c>
    </x:row>
    <x:row r="1964" ht="21" customHeight="1">
      <x:c r="A1964" s="15" t="n">
        <x:v>1854</x:v>
      </x:c>
      <x:c r="B1964" s="2" t="str">
        <x:v>кресло офис сетка в наличии</x:v>
      </x:c>
      <x:c r="C1964" s="2" t="str">
        <x:v>Кресло офис сетка</x:v>
      </x:c>
      <x:c r="D1964" s="2" t="str">
        <x:v>https://example.com/catalog/ofisnye-kresla-i-stulya/kreslo-ofis-setka/</x:v>
      </x:c>
      <x:c r="E1964" s="2" t="str">
        <x:v>ЗС-051</x:v>
      </x:c>
    </x:row>
    <x:row r="1965" ht="21" customHeight="1">
      <x:c r="A1965" s="15" t="n">
        <x:v>1855</x:v>
      </x:c>
      <x:c r="B1965" s="2" t="str">
        <x:v>кресло офис сетка под заказ</x:v>
      </x:c>
      <x:c r="C1965" s="2" t="str">
        <x:v>Кресло офис сетка</x:v>
      </x:c>
      <x:c r="D1965" s="2" t="str">
        <x:v>https://example.com/catalog/ofisnye-kresla-i-stulya/kreslo-ofis-setka/</x:v>
      </x:c>
      <x:c r="E1965" s="2" t="str">
        <x:v>ЗС-051</x:v>
      </x:c>
    </x:row>
    <x:row r="1966" ht="26" customHeight="1">
      <x:c r="A1966" s="14" t="str">
        <x:v>ЗС-052  /  Кресло офис черный</x:v>
      </x:c>
      <x:c r="B1966" s="12"/>
      <x:c r="C1966" s="12"/>
      <x:c r="D1966" s="12"/>
      <x:c r="E1966" s="12"/>
    </x:row>
    <x:row r="1967" ht="21" customHeight="1">
      <x:c r="A1967" s="15" t="n">
        <x:v>1856</x:v>
      </x:c>
      <x:c r="B1967" s="2" t="str">
        <x:v>кресло офис черный</x:v>
      </x:c>
      <x:c r="C1967" s="2" t="str">
        <x:v>Кресло офис черный</x:v>
      </x:c>
      <x:c r="D1967" s="2" t="str">
        <x:v>https://example.com/catalog/ofisnye-kresla-i-stulya/kreslo-ofis-chernyy/</x:v>
      </x:c>
      <x:c r="E1967" s="2" t="str">
        <x:v>ЗС-052</x:v>
      </x:c>
    </x:row>
    <x:row r="1968" ht="21" customHeight="1">
      <x:c r="A1968" s="15" t="n">
        <x:v>1857</x:v>
      </x:c>
      <x:c r="B1968" s="2" t="str">
        <x:v>кресло офисное черное</x:v>
      </x:c>
      <x:c r="C1968" s="2" t="str">
        <x:v>Кресло офис черный</x:v>
      </x:c>
      <x:c r="D1968" s="2" t="str">
        <x:v>https://example.com/catalog/ofisnye-kresla-i-stulya/kreslo-ofis-chernyy/</x:v>
      </x:c>
      <x:c r="E1968" s="2" t="str">
        <x:v>ЗС-052</x:v>
      </x:c>
    </x:row>
    <x:row r="1969" ht="21" customHeight="1">
      <x:c r="A1969" s="15" t="n">
        <x:v>1858</x:v>
      </x:c>
      <x:c r="B1969" s="2" t="str">
        <x:v>офисное кресло черного цвета</x:v>
      </x:c>
      <x:c r="C1969" s="2" t="str">
        <x:v>Кресло офис черный</x:v>
      </x:c>
      <x:c r="D1969" s="2" t="str">
        <x:v>https://example.com/catalog/ofisnye-kresla-i-stulya/kreslo-ofis-chernyy/</x:v>
      </x:c>
      <x:c r="E1969" s="2" t="str">
        <x:v>ЗС-052</x:v>
      </x:c>
    </x:row>
    <x:row r="1970" ht="21" customHeight="1">
      <x:c r="A1970" s="15" t="n">
        <x:v>1859</x:v>
      </x:c>
      <x:c r="B1970" s="2" t="str">
        <x:v>купить кресло офис черный</x:v>
      </x:c>
      <x:c r="C1970" s="2" t="str">
        <x:v>Кресло офис черный</x:v>
      </x:c>
      <x:c r="D1970" s="2" t="str">
        <x:v>https://example.com/catalog/ofisnye-kresla-i-stulya/kreslo-ofis-chernyy/</x:v>
      </x:c>
      <x:c r="E1970" s="2" t="str">
        <x:v>ЗС-052</x:v>
      </x:c>
    </x:row>
    <x:row r="1971" ht="21" customHeight="1">
      <x:c r="A1971" s="15" t="n">
        <x:v>1860</x:v>
      </x:c>
      <x:c r="B1971" s="2" t="str">
        <x:v>кресло офис черный купить</x:v>
      </x:c>
      <x:c r="C1971" s="2" t="str">
        <x:v>Кресло офис черный</x:v>
      </x:c>
      <x:c r="D1971" s="2" t="str">
        <x:v>https://example.com/catalog/ofisnye-kresla-i-stulya/kreslo-ofis-chernyy/</x:v>
      </x:c>
      <x:c r="E1971" s="2" t="str">
        <x:v>ЗС-052</x:v>
      </x:c>
    </x:row>
    <x:row r="1972" ht="21" customHeight="1">
      <x:c r="A1972" s="15" t="n">
        <x:v>1861</x:v>
      </x:c>
      <x:c r="B1972" s="2" t="str">
        <x:v>кресло офис черный цена</x:v>
      </x:c>
      <x:c r="C1972" s="2" t="str">
        <x:v>Кресло офис черный</x:v>
      </x:c>
      <x:c r="D1972" s="2" t="str">
        <x:v>https://example.com/catalog/ofisnye-kresla-i-stulya/kreslo-ofis-chernyy/</x:v>
      </x:c>
      <x:c r="E1972" s="2" t="str">
        <x:v>ЗС-052</x:v>
      </x:c>
    </x:row>
    <x:row r="1973" ht="21" customHeight="1">
      <x:c r="A1973" s="15" t="n">
        <x:v>1862</x:v>
      </x:c>
      <x:c r="B1973" s="2" t="str">
        <x:v>кресло офис черный стоимость</x:v>
      </x:c>
      <x:c r="C1973" s="2" t="str">
        <x:v>Кресло офис черный</x:v>
      </x:c>
      <x:c r="D1973" s="2" t="str">
        <x:v>https://example.com/catalog/ofisnye-kresla-i-stulya/kreslo-ofis-chernyy/</x:v>
      </x:c>
      <x:c r="E1973" s="2" t="str">
        <x:v>ЗС-052</x:v>
      </x:c>
    </x:row>
    <x:row r="1974" ht="21" customHeight="1">
      <x:c r="A1974" s="15" t="n">
        <x:v>1863</x:v>
      </x:c>
      <x:c r="B1974" s="2" t="str">
        <x:v>кресло офис черный каталог</x:v>
      </x:c>
      <x:c r="C1974" s="2" t="str">
        <x:v>Кресло офис черный</x:v>
      </x:c>
      <x:c r="D1974" s="2" t="str">
        <x:v>https://example.com/catalog/ofisnye-kresla-i-stulya/kreslo-ofis-chernyy/</x:v>
      </x:c>
      <x:c r="E1974" s="2" t="str">
        <x:v>ЗС-052</x:v>
      </x:c>
    </x:row>
    <x:row r="1975" ht="21" customHeight="1">
      <x:c r="A1975" s="15" t="n">
        <x:v>1864</x:v>
      </x:c>
      <x:c r="B1975" s="2" t="str">
        <x:v>кресло офис черный заказать</x:v>
      </x:c>
      <x:c r="C1975" s="2" t="str">
        <x:v>Кресло офис черный</x:v>
      </x:c>
      <x:c r="D1975" s="2" t="str">
        <x:v>https://example.com/catalog/ofisnye-kresla-i-stulya/kreslo-ofis-chernyy/</x:v>
      </x:c>
      <x:c r="E1975" s="2" t="str">
        <x:v>ЗС-052</x:v>
      </x:c>
    </x:row>
    <x:row r="1976" ht="21" customHeight="1">
      <x:c r="A1976" s="15" t="n">
        <x:v>1865</x:v>
      </x:c>
      <x:c r="B1976" s="2" t="str">
        <x:v>кресло офис черный с доставкой</x:v>
      </x:c>
      <x:c r="C1976" s="2" t="str">
        <x:v>Кресло офис черный</x:v>
      </x:c>
      <x:c r="D1976" s="2" t="str">
        <x:v>https://example.com/catalog/ofisnye-kresla-i-stulya/kreslo-ofis-chernyy/</x:v>
      </x:c>
      <x:c r="E1976" s="2" t="str">
        <x:v>ЗС-052</x:v>
      </x:c>
    </x:row>
    <x:row r="1977" ht="21" customHeight="1">
      <x:c r="A1977" s="15" t="n">
        <x:v>1866</x:v>
      </x:c>
      <x:c r="B1977" s="2" t="str">
        <x:v>кресло офис черный в интернет магазине</x:v>
      </x:c>
      <x:c r="C1977" s="2" t="str">
        <x:v>Кресло офис черный</x:v>
      </x:c>
      <x:c r="D1977" s="2" t="str">
        <x:v>https://example.com/catalog/ofisnye-kresla-i-stulya/kreslo-ofis-chernyy/</x:v>
      </x:c>
      <x:c r="E1977" s="2" t="str">
        <x:v>ЗС-052</x:v>
      </x:c>
    </x:row>
    <x:row r="1978" ht="21" customHeight="1">
      <x:c r="A1978" s="15" t="n">
        <x:v>1867</x:v>
      </x:c>
      <x:c r="B1978" s="2" t="str">
        <x:v>кресло офис черный от производителя</x:v>
      </x:c>
      <x:c r="C1978" s="2" t="str">
        <x:v>Кресло офис черный</x:v>
      </x:c>
      <x:c r="D1978" s="2" t="str">
        <x:v>https://example.com/catalog/ofisnye-kresla-i-stulya/kreslo-ofis-chernyy/</x:v>
      </x:c>
      <x:c r="E1978" s="2" t="str">
        <x:v>ЗС-052</x:v>
      </x:c>
    </x:row>
    <x:row r="1979" ht="21" customHeight="1">
      <x:c r="A1979" s="15" t="n">
        <x:v>1868</x:v>
      </x:c>
      <x:c r="B1979" s="2" t="str">
        <x:v>кресло офис черный для юридических лиц</x:v>
      </x:c>
      <x:c r="C1979" s="2" t="str">
        <x:v>Кресло офис черный</x:v>
      </x:c>
      <x:c r="D1979" s="2" t="str">
        <x:v>https://example.com/catalog/ofisnye-kresla-i-stulya/kreslo-ofis-chernyy/</x:v>
      </x:c>
      <x:c r="E1979" s="2" t="str">
        <x:v>ЗС-052</x:v>
      </x:c>
    </x:row>
    <x:row r="1980" ht="21" customHeight="1">
      <x:c r="A1980" s="15" t="n">
        <x:v>1869</x:v>
      </x:c>
      <x:c r="B1980" s="2" t="str">
        <x:v>кресло офис черный по безналичному расчёту</x:v>
      </x:c>
      <x:c r="C1980" s="2" t="str">
        <x:v>Кресло офис черный</x:v>
      </x:c>
      <x:c r="D1980" s="2" t="str">
        <x:v>https://example.com/catalog/ofisnye-kresla-i-stulya/kreslo-ofis-chernyy/</x:v>
      </x:c>
      <x:c r="E1980" s="2" t="str">
        <x:v>ЗС-052</x:v>
      </x:c>
    </x:row>
    <x:row r="1981" ht="21" customHeight="1">
      <x:c r="A1981" s="15" t="n">
        <x:v>1870</x:v>
      </x:c>
      <x:c r="B1981" s="2" t="str">
        <x:v>кресло офис черный с гарантией</x:v>
      </x:c>
      <x:c r="C1981" s="2" t="str">
        <x:v>Кресло офис черный</x:v>
      </x:c>
      <x:c r="D1981" s="2" t="str">
        <x:v>https://example.com/catalog/ofisnye-kresla-i-stulya/kreslo-ofis-chernyy/</x:v>
      </x:c>
      <x:c r="E1981" s="2" t="str">
        <x:v>ЗС-052</x:v>
      </x:c>
    </x:row>
    <x:row r="1982" ht="21" customHeight="1">
      <x:c r="A1982" s="15" t="n">
        <x:v>1871</x:v>
      </x:c>
      <x:c r="B1982" s="2" t="str">
        <x:v>кресло офис черный с доставкой и сборкой</x:v>
      </x:c>
      <x:c r="C1982" s="2" t="str">
        <x:v>Кресло офис черный</x:v>
      </x:c>
      <x:c r="D1982" s="2" t="str">
        <x:v>https://example.com/catalog/ofisnye-kresla-i-stulya/kreslo-ofis-chernyy/</x:v>
      </x:c>
      <x:c r="E1982" s="2" t="str">
        <x:v>ЗС-052</x:v>
      </x:c>
    </x:row>
    <x:row r="1983" ht="21" customHeight="1">
      <x:c r="A1983" s="15" t="n">
        <x:v>1872</x:v>
      </x:c>
      <x:c r="B1983" s="2" t="str">
        <x:v>кресло офис черный в наличии</x:v>
      </x:c>
      <x:c r="C1983" s="2" t="str">
        <x:v>Кресло офис черный</x:v>
      </x:c>
      <x:c r="D1983" s="2" t="str">
        <x:v>https://example.com/catalog/ofisnye-kresla-i-stulya/kreslo-ofis-chernyy/</x:v>
      </x:c>
      <x:c r="E1983" s="2" t="str">
        <x:v>ЗС-052</x:v>
      </x:c>
    </x:row>
    <x:row r="1984" ht="21" customHeight="1">
      <x:c r="A1984" s="15" t="n">
        <x:v>1873</x:v>
      </x:c>
      <x:c r="B1984" s="2" t="str">
        <x:v>кресло офис черный под заказ</x:v>
      </x:c>
      <x:c r="C1984" s="2" t="str">
        <x:v>Кресло офис черный</x:v>
      </x:c>
      <x:c r="D1984" s="2" t="str">
        <x:v>https://example.com/catalog/ofisnye-kresla-i-stulya/kreslo-ofis-chernyy/</x:v>
      </x:c>
      <x:c r="E1984" s="2" t="str">
        <x:v>ЗС-052</x:v>
      </x:c>
    </x:row>
    <x:row r="1985" ht="26" customHeight="1">
      <x:c r="A1985" s="14" t="str">
        <x:v>ЗС-053  /  Кресло офис экокожа</x:v>
      </x:c>
      <x:c r="B1985" s="12"/>
      <x:c r="C1985" s="12"/>
      <x:c r="D1985" s="12"/>
      <x:c r="E1985" s="12"/>
    </x:row>
    <x:row r="1986" ht="21" customHeight="1">
      <x:c r="A1986" s="15" t="n">
        <x:v>1874</x:v>
      </x:c>
      <x:c r="B1986" s="2" t="str">
        <x:v>конференц кресло кожзам</x:v>
      </x:c>
      <x:c r="C1986" s="2" t="str">
        <x:v>Кресло офис экокожа</x:v>
      </x:c>
      <x:c r="D1986" s="2" t="str">
        <x:v>https://example.com/catalog/ofisnye-kresla-i-stulya/kreslo-ofis-ekokozha/</x:v>
      </x:c>
      <x:c r="E1986" s="2" t="str">
        <x:v>ЗС-053</x:v>
      </x:c>
    </x:row>
    <x:row r="1987" ht="21" customHeight="1">
      <x:c r="A1987" s="15" t="n">
        <x:v>1875</x:v>
      </x:c>
      <x:c r="B1987" s="2" t="str">
        <x:v>кресло офис экокожа</x:v>
      </x:c>
      <x:c r="C1987" s="2" t="str">
        <x:v>Кресло офис экокожа</x:v>
      </x:c>
      <x:c r="D1987" s="2" t="str">
        <x:v>https://example.com/catalog/ofisnye-kresla-i-stulya/kreslo-ofis-ekokozha/</x:v>
      </x:c>
      <x:c r="E1987" s="2" t="str">
        <x:v>ЗС-053</x:v>
      </x:c>
    </x:row>
    <x:row r="1988" ht="21" customHeight="1">
      <x:c r="A1988" s="15" t="n">
        <x:v>1876</x:v>
      </x:c>
      <x:c r="B1988" s="2" t="str">
        <x:v>кресло офисное кожзам</x:v>
      </x:c>
      <x:c r="C1988" s="2" t="str">
        <x:v>Кресло офис экокожа</x:v>
      </x:c>
      <x:c r="D1988" s="2" t="str">
        <x:v>https://example.com/catalog/ofisnye-kresla-i-stulya/kreslo-ofis-ekokozha/</x:v>
      </x:c>
      <x:c r="E1988" s="2" t="str">
        <x:v>ЗС-053</x:v>
      </x:c>
    </x:row>
    <x:row r="1989" ht="21" customHeight="1">
      <x:c r="A1989" s="15" t="n">
        <x:v>1877</x:v>
      </x:c>
      <x:c r="B1989" s="2" t="str">
        <x:v>кресло офисное экокожа</x:v>
      </x:c>
      <x:c r="C1989" s="2" t="str">
        <x:v>Кресло офис экокожа</x:v>
      </x:c>
      <x:c r="D1989" s="2" t="str">
        <x:v>https://example.com/catalog/ofisnye-kresla-i-stulya/kreslo-ofis-ekokozha/</x:v>
      </x:c>
      <x:c r="E1989" s="2" t="str">
        <x:v>ЗС-053</x:v>
      </x:c>
    </x:row>
    <x:row r="1990" ht="21" customHeight="1">
      <x:c r="A1990" s="15" t="n">
        <x:v>1878</x:v>
      </x:c>
      <x:c r="B1990" s="2" t="str">
        <x:v>купить кресло офис экокожа</x:v>
      </x:c>
      <x:c r="C1990" s="2" t="str">
        <x:v>Кресло офис экокожа</x:v>
      </x:c>
      <x:c r="D1990" s="2" t="str">
        <x:v>https://example.com/catalog/ofisnye-kresla-i-stulya/kreslo-ofis-ekokozha/</x:v>
      </x:c>
      <x:c r="E1990" s="2" t="str">
        <x:v>ЗС-053</x:v>
      </x:c>
    </x:row>
    <x:row r="1991" ht="21" customHeight="1">
      <x:c r="A1991" s="15" t="n">
        <x:v>1879</x:v>
      </x:c>
      <x:c r="B1991" s="2" t="str">
        <x:v>кресло офис экокожа купить</x:v>
      </x:c>
      <x:c r="C1991" s="2" t="str">
        <x:v>Кресло офис экокожа</x:v>
      </x:c>
      <x:c r="D1991" s="2" t="str">
        <x:v>https://example.com/catalog/ofisnye-kresla-i-stulya/kreslo-ofis-ekokozha/</x:v>
      </x:c>
      <x:c r="E1991" s="2" t="str">
        <x:v>ЗС-053</x:v>
      </x:c>
    </x:row>
    <x:row r="1992" ht="21" customHeight="1">
      <x:c r="A1992" s="15" t="n">
        <x:v>1880</x:v>
      </x:c>
      <x:c r="B1992" s="2" t="str">
        <x:v>кресло офис экокожа цена</x:v>
      </x:c>
      <x:c r="C1992" s="2" t="str">
        <x:v>Кресло офис экокожа</x:v>
      </x:c>
      <x:c r="D1992" s="2" t="str">
        <x:v>https://example.com/catalog/ofisnye-kresla-i-stulya/kreslo-ofis-ekokozha/</x:v>
      </x:c>
      <x:c r="E1992" s="2" t="str">
        <x:v>ЗС-053</x:v>
      </x:c>
    </x:row>
    <x:row r="1993" ht="21" customHeight="1">
      <x:c r="A1993" s="15" t="n">
        <x:v>1881</x:v>
      </x:c>
      <x:c r="B1993" s="2" t="str">
        <x:v>кресло офис экокожа стоимость</x:v>
      </x:c>
      <x:c r="C1993" s="2" t="str">
        <x:v>Кресло офис экокожа</x:v>
      </x:c>
      <x:c r="D1993" s="2" t="str">
        <x:v>https://example.com/catalog/ofisnye-kresla-i-stulya/kreslo-ofis-ekokozha/</x:v>
      </x:c>
      <x:c r="E1993" s="2" t="str">
        <x:v>ЗС-053</x:v>
      </x:c>
    </x:row>
    <x:row r="1994" ht="21" customHeight="1">
      <x:c r="A1994" s="15" t="n">
        <x:v>1882</x:v>
      </x:c>
      <x:c r="B1994" s="2" t="str">
        <x:v>кресло офис экокожа каталог</x:v>
      </x:c>
      <x:c r="C1994" s="2" t="str">
        <x:v>Кресло офис экокожа</x:v>
      </x:c>
      <x:c r="D1994" s="2" t="str">
        <x:v>https://example.com/catalog/ofisnye-kresla-i-stulya/kreslo-ofis-ekokozha/</x:v>
      </x:c>
      <x:c r="E1994" s="2" t="str">
        <x:v>ЗС-053</x:v>
      </x:c>
    </x:row>
    <x:row r="1995" ht="21" customHeight="1">
      <x:c r="A1995" s="15" t="n">
        <x:v>1883</x:v>
      </x:c>
      <x:c r="B1995" s="2" t="str">
        <x:v>кресло офис экокожа заказать</x:v>
      </x:c>
      <x:c r="C1995" s="2" t="str">
        <x:v>Кресло офис экокожа</x:v>
      </x:c>
      <x:c r="D1995" s="2" t="str">
        <x:v>https://example.com/catalog/ofisnye-kresla-i-stulya/kreslo-ofis-ekokozha/</x:v>
      </x:c>
      <x:c r="E1995" s="2" t="str">
        <x:v>ЗС-053</x:v>
      </x:c>
    </x:row>
    <x:row r="1996" ht="21" customHeight="1">
      <x:c r="A1996" s="15" t="n">
        <x:v>1884</x:v>
      </x:c>
      <x:c r="B1996" s="2" t="str">
        <x:v>кресло офис экокожа с доставкой</x:v>
      </x:c>
      <x:c r="C1996" s="2" t="str">
        <x:v>Кресло офис экокожа</x:v>
      </x:c>
      <x:c r="D1996" s="2" t="str">
        <x:v>https://example.com/catalog/ofisnye-kresla-i-stulya/kreslo-ofis-ekokozha/</x:v>
      </x:c>
      <x:c r="E1996" s="2" t="str">
        <x:v>ЗС-053</x:v>
      </x:c>
    </x:row>
    <x:row r="1997" ht="21" customHeight="1">
      <x:c r="A1997" s="15" t="n">
        <x:v>1885</x:v>
      </x:c>
      <x:c r="B1997" s="2" t="str">
        <x:v>кресло офис экокожа в интернет магазине</x:v>
      </x:c>
      <x:c r="C1997" s="2" t="str">
        <x:v>Кресло офис экокожа</x:v>
      </x:c>
      <x:c r="D1997" s="2" t="str">
        <x:v>https://example.com/catalog/ofisnye-kresla-i-stulya/kreslo-ofis-ekokozha/</x:v>
      </x:c>
      <x:c r="E1997" s="2" t="str">
        <x:v>ЗС-053</x:v>
      </x:c>
    </x:row>
    <x:row r="1998" ht="21" customHeight="1">
      <x:c r="A1998" s="15" t="n">
        <x:v>1886</x:v>
      </x:c>
      <x:c r="B1998" s="2" t="str">
        <x:v>кресло офис экокожа от производителя</x:v>
      </x:c>
      <x:c r="C1998" s="2" t="str">
        <x:v>Кресло офис экокожа</x:v>
      </x:c>
      <x:c r="D1998" s="2" t="str">
        <x:v>https://example.com/catalog/ofisnye-kresla-i-stulya/kreslo-ofis-ekokozha/</x:v>
      </x:c>
      <x:c r="E1998" s="2" t="str">
        <x:v>ЗС-053</x:v>
      </x:c>
    </x:row>
    <x:row r="1999" ht="21" customHeight="1">
      <x:c r="A1999" s="15" t="n">
        <x:v>1887</x:v>
      </x:c>
      <x:c r="B1999" s="2" t="str">
        <x:v>кресло офис экокожа для юридических лиц</x:v>
      </x:c>
      <x:c r="C1999" s="2" t="str">
        <x:v>Кресло офис экокожа</x:v>
      </x:c>
      <x:c r="D1999" s="2" t="str">
        <x:v>https://example.com/catalog/ofisnye-kresla-i-stulya/kreslo-ofis-ekokozha/</x:v>
      </x:c>
      <x:c r="E1999" s="2" t="str">
        <x:v>ЗС-053</x:v>
      </x:c>
    </x:row>
    <x:row r="2000" ht="21" customHeight="1">
      <x:c r="A2000" s="15" t="n">
        <x:v>1888</x:v>
      </x:c>
      <x:c r="B2000" s="2" t="str">
        <x:v>кресло офис экокожа по безналичному расчёту</x:v>
      </x:c>
      <x:c r="C2000" s="2" t="str">
        <x:v>Кресло офис экокожа</x:v>
      </x:c>
      <x:c r="D2000" s="2" t="str">
        <x:v>https://example.com/catalog/ofisnye-kresla-i-stulya/kreslo-ofis-ekokozha/</x:v>
      </x:c>
      <x:c r="E2000" s="2" t="str">
        <x:v>ЗС-053</x:v>
      </x:c>
    </x:row>
    <x:row r="2001" ht="21" customHeight="1">
      <x:c r="A2001" s="15" t="n">
        <x:v>1889</x:v>
      </x:c>
      <x:c r="B2001" s="2" t="str">
        <x:v>кресло офис экокожа с гарантией</x:v>
      </x:c>
      <x:c r="C2001" s="2" t="str">
        <x:v>Кресло офис экокожа</x:v>
      </x:c>
      <x:c r="D2001" s="2" t="str">
        <x:v>https://example.com/catalog/ofisnye-kresla-i-stulya/kreslo-ofis-ekokozha/</x:v>
      </x:c>
      <x:c r="E2001" s="2" t="str">
        <x:v>ЗС-053</x:v>
      </x:c>
    </x:row>
    <x:row r="2002" ht="21" customHeight="1">
      <x:c r="A2002" s="15" t="n">
        <x:v>1890</x:v>
      </x:c>
      <x:c r="B2002" s="2" t="str">
        <x:v>кресло офис экокожа с доставкой и сборкой</x:v>
      </x:c>
      <x:c r="C2002" s="2" t="str">
        <x:v>Кресло офис экокожа</x:v>
      </x:c>
      <x:c r="D2002" s="2" t="str">
        <x:v>https://example.com/catalog/ofisnye-kresla-i-stulya/kreslo-ofis-ekokozha/</x:v>
      </x:c>
      <x:c r="E2002" s="2" t="str">
        <x:v>ЗС-053</x:v>
      </x:c>
    </x:row>
    <x:row r="2003" ht="21" customHeight="1">
      <x:c r="A2003" s="15" t="n">
        <x:v>1891</x:v>
      </x:c>
      <x:c r="B2003" s="2" t="str">
        <x:v>кресло офис экокожа в наличии</x:v>
      </x:c>
      <x:c r="C2003" s="2" t="str">
        <x:v>Кресло офис экокожа</x:v>
      </x:c>
      <x:c r="D2003" s="2" t="str">
        <x:v>https://example.com/catalog/ofisnye-kresla-i-stulya/kreslo-ofis-ekokozha/</x:v>
      </x:c>
      <x:c r="E2003" s="2" t="str">
        <x:v>ЗС-053</x:v>
      </x:c>
    </x:row>
    <x:row r="2004" ht="21" customHeight="1">
      <x:c r="A2004" s="15" t="n">
        <x:v>1892</x:v>
      </x:c>
      <x:c r="B2004" s="2" t="str">
        <x:v>кресло офис экокожа под заказ</x:v>
      </x:c>
      <x:c r="C2004" s="2" t="str">
        <x:v>Кресло офис экокожа</x:v>
      </x:c>
      <x:c r="D2004" s="2" t="str">
        <x:v>https://example.com/catalog/ofisnye-kresla-i-stulya/kreslo-ofis-ekokozha/</x:v>
      </x:c>
      <x:c r="E2004" s="2" t="str">
        <x:v>ЗС-053</x:v>
      </x:c>
    </x:row>
    <x:row r="2005" ht="26" customHeight="1">
      <x:c r="A2005" s="14" t="str">
        <x:v>ЗС-054  /  Кресло офисное бюрократ</x:v>
      </x:c>
      <x:c r="B2005" s="12"/>
      <x:c r="C2005" s="12"/>
      <x:c r="D2005" s="12"/>
      <x:c r="E2005" s="12"/>
    </x:row>
    <x:row r="2006" ht="21" customHeight="1">
      <x:c r="A2006" s="15" t="n">
        <x:v>1893</x:v>
      </x:c>
      <x:c r="B2006" s="2" t="str">
        <x:v>кресло офисное бюрократ</x:v>
      </x:c>
      <x:c r="C2006" s="2" t="str">
        <x:v>Кресло офисное бюрократ</x:v>
      </x:c>
      <x:c r="D2006" s="2" t="str">
        <x:v>https://example.com/catalog/ofisnye-kresla-i-stulya/kreslo-ofisnoe-byurokrat/</x:v>
      </x:c>
      <x:c r="E2006" s="2" t="str">
        <x:v>ЗС-054</x:v>
      </x:c>
    </x:row>
    <x:row r="2007" ht="21" customHeight="1">
      <x:c r="A2007" s="15" t="n">
        <x:v>1894</x:v>
      </x:c>
      <x:c r="B2007" s="2" t="str">
        <x:v>кресло руководителя бюрократ</x:v>
      </x:c>
      <x:c r="C2007" s="2" t="str">
        <x:v>Кресло офисное бюрократ</x:v>
      </x:c>
      <x:c r="D2007" s="2" t="str">
        <x:v>https://example.com/catalog/ofisnye-kresla-i-stulya/kreslo-ofisnoe-byurokrat/</x:v>
      </x:c>
      <x:c r="E2007" s="2" t="str">
        <x:v>ЗС-054</x:v>
      </x:c>
    </x:row>
    <x:row r="2008" ht="21" customHeight="1">
      <x:c r="A2008" s="15" t="n">
        <x:v>1895</x:v>
      </x:c>
      <x:c r="B2008" s="2" t="str">
        <x:v>купить кресло офисное бюрократ</x:v>
      </x:c>
      <x:c r="C2008" s="2" t="str">
        <x:v>Кресло офисное бюрократ</x:v>
      </x:c>
      <x:c r="D2008" s="2" t="str">
        <x:v>https://example.com/catalog/ofisnye-kresla-i-stulya/kreslo-ofisnoe-byurokrat/</x:v>
      </x:c>
      <x:c r="E2008" s="2" t="str">
        <x:v>ЗС-054</x:v>
      </x:c>
    </x:row>
    <x:row r="2009" ht="21" customHeight="1">
      <x:c r="A2009" s="15" t="n">
        <x:v>1896</x:v>
      </x:c>
      <x:c r="B2009" s="2" t="str">
        <x:v>кресло офисное бюрократ купить</x:v>
      </x:c>
      <x:c r="C2009" s="2" t="str">
        <x:v>Кресло офисное бюрократ</x:v>
      </x:c>
      <x:c r="D2009" s="2" t="str">
        <x:v>https://example.com/catalog/ofisnye-kresla-i-stulya/kreslo-ofisnoe-byurokrat/</x:v>
      </x:c>
      <x:c r="E2009" s="2" t="str">
        <x:v>ЗС-054</x:v>
      </x:c>
    </x:row>
    <x:row r="2010" ht="21" customHeight="1">
      <x:c r="A2010" s="15" t="n">
        <x:v>1897</x:v>
      </x:c>
      <x:c r="B2010" s="2" t="str">
        <x:v>кресло офисное бюрократ цена</x:v>
      </x:c>
      <x:c r="C2010" s="2" t="str">
        <x:v>Кресло офисное бюрократ</x:v>
      </x:c>
      <x:c r="D2010" s="2" t="str">
        <x:v>https://example.com/catalog/ofisnye-kresla-i-stulya/kreslo-ofisnoe-byurokrat/</x:v>
      </x:c>
      <x:c r="E2010" s="2" t="str">
        <x:v>ЗС-054</x:v>
      </x:c>
    </x:row>
    <x:row r="2011" ht="21" customHeight="1">
      <x:c r="A2011" s="15" t="n">
        <x:v>1898</x:v>
      </x:c>
      <x:c r="B2011" s="2" t="str">
        <x:v>кресло офисное бюрократ стоимость</x:v>
      </x:c>
      <x:c r="C2011" s="2" t="str">
        <x:v>Кресло офисное бюрократ</x:v>
      </x:c>
      <x:c r="D2011" s="2" t="str">
        <x:v>https://example.com/catalog/ofisnye-kresla-i-stulya/kreslo-ofisnoe-byurokrat/</x:v>
      </x:c>
      <x:c r="E2011" s="2" t="str">
        <x:v>ЗС-054</x:v>
      </x:c>
    </x:row>
    <x:row r="2012" ht="21" customHeight="1">
      <x:c r="A2012" s="15" t="n">
        <x:v>1899</x:v>
      </x:c>
      <x:c r="B2012" s="2" t="str">
        <x:v>кресло офисное бюрократ каталог</x:v>
      </x:c>
      <x:c r="C2012" s="2" t="str">
        <x:v>Кресло офисное бюрократ</x:v>
      </x:c>
      <x:c r="D2012" s="2" t="str">
        <x:v>https://example.com/catalog/ofisnye-kresla-i-stulya/kreslo-ofisnoe-byurokrat/</x:v>
      </x:c>
      <x:c r="E2012" s="2" t="str">
        <x:v>ЗС-054</x:v>
      </x:c>
    </x:row>
    <x:row r="2013" ht="21" customHeight="1">
      <x:c r="A2013" s="15" t="n">
        <x:v>1900</x:v>
      </x:c>
      <x:c r="B2013" s="2" t="str">
        <x:v>кресло офисное бюрократ заказать</x:v>
      </x:c>
      <x:c r="C2013" s="2" t="str">
        <x:v>Кресло офисное бюрократ</x:v>
      </x:c>
      <x:c r="D2013" s="2" t="str">
        <x:v>https://example.com/catalog/ofisnye-kresla-i-stulya/kreslo-ofisnoe-byurokrat/</x:v>
      </x:c>
      <x:c r="E2013" s="2" t="str">
        <x:v>ЗС-054</x:v>
      </x:c>
    </x:row>
    <x:row r="2014" ht="21" customHeight="1">
      <x:c r="A2014" s="15" t="n">
        <x:v>1901</x:v>
      </x:c>
      <x:c r="B2014" s="2" t="str">
        <x:v>кресло офисное бюрократ с доставкой</x:v>
      </x:c>
      <x:c r="C2014" s="2" t="str">
        <x:v>Кресло офисное бюрократ</x:v>
      </x:c>
      <x:c r="D2014" s="2" t="str">
        <x:v>https://example.com/catalog/ofisnye-kresla-i-stulya/kreslo-ofisnoe-byurokrat/</x:v>
      </x:c>
      <x:c r="E2014" s="2" t="str">
        <x:v>ЗС-054</x:v>
      </x:c>
    </x:row>
    <x:row r="2015" ht="21" customHeight="1">
      <x:c r="A2015" s="15" t="n">
        <x:v>1902</x:v>
      </x:c>
      <x:c r="B2015" s="2" t="str">
        <x:v>кресло офисное бюрократ в интернет магазине</x:v>
      </x:c>
      <x:c r="C2015" s="2" t="str">
        <x:v>Кресло офисное бюрократ</x:v>
      </x:c>
      <x:c r="D2015" s="2" t="str">
        <x:v>https://example.com/catalog/ofisnye-kresla-i-stulya/kreslo-ofisnoe-byurokrat/</x:v>
      </x:c>
      <x:c r="E2015" s="2" t="str">
        <x:v>ЗС-054</x:v>
      </x:c>
    </x:row>
    <x:row r="2016" ht="21" customHeight="1">
      <x:c r="A2016" s="15" t="n">
        <x:v>1903</x:v>
      </x:c>
      <x:c r="B2016" s="2" t="str">
        <x:v>кресло офисное бюрократ от производителя</x:v>
      </x:c>
      <x:c r="C2016" s="2" t="str">
        <x:v>Кресло офисное бюрократ</x:v>
      </x:c>
      <x:c r="D2016" s="2" t="str">
        <x:v>https://example.com/catalog/ofisnye-kresla-i-stulya/kreslo-ofisnoe-byurokrat/</x:v>
      </x:c>
      <x:c r="E2016" s="2" t="str">
        <x:v>ЗС-054</x:v>
      </x:c>
    </x:row>
    <x:row r="2017" ht="21" customHeight="1">
      <x:c r="A2017" s="15" t="n">
        <x:v>1904</x:v>
      </x:c>
      <x:c r="B2017" s="2" t="str">
        <x:v>кресло офисное бюрократ для юридических лиц</x:v>
      </x:c>
      <x:c r="C2017" s="2" t="str">
        <x:v>Кресло офисное бюрократ</x:v>
      </x:c>
      <x:c r="D2017" s="2" t="str">
        <x:v>https://example.com/catalog/ofisnye-kresla-i-stulya/kreslo-ofisnoe-byurokrat/</x:v>
      </x:c>
      <x:c r="E2017" s="2" t="str">
        <x:v>ЗС-054</x:v>
      </x:c>
    </x:row>
    <x:row r="2018" ht="21" customHeight="1">
      <x:c r="A2018" s="15" t="n">
        <x:v>1905</x:v>
      </x:c>
      <x:c r="B2018" s="2" t="str">
        <x:v>кресло офисное бюрократ по безналичному расчёту</x:v>
      </x:c>
      <x:c r="C2018" s="2" t="str">
        <x:v>Кресло офисное бюрократ</x:v>
      </x:c>
      <x:c r="D2018" s="2" t="str">
        <x:v>https://example.com/catalog/ofisnye-kresla-i-stulya/kreslo-ofisnoe-byurokrat/</x:v>
      </x:c>
      <x:c r="E2018" s="2" t="str">
        <x:v>ЗС-054</x:v>
      </x:c>
    </x:row>
    <x:row r="2019" ht="21" customHeight="1">
      <x:c r="A2019" s="15" t="n">
        <x:v>1906</x:v>
      </x:c>
      <x:c r="B2019" s="2" t="str">
        <x:v>кресло офисное бюрократ с гарантией</x:v>
      </x:c>
      <x:c r="C2019" s="2" t="str">
        <x:v>Кресло офисное бюрократ</x:v>
      </x:c>
      <x:c r="D2019" s="2" t="str">
        <x:v>https://example.com/catalog/ofisnye-kresla-i-stulya/kreslo-ofisnoe-byurokrat/</x:v>
      </x:c>
      <x:c r="E2019" s="2" t="str">
        <x:v>ЗС-054</x:v>
      </x:c>
    </x:row>
    <x:row r="2020" ht="21" customHeight="1">
      <x:c r="A2020" s="15" t="n">
        <x:v>1907</x:v>
      </x:c>
      <x:c r="B2020" s="2" t="str">
        <x:v>кресло офисное бюрократ с доставкой и сборкой</x:v>
      </x:c>
      <x:c r="C2020" s="2" t="str">
        <x:v>Кресло офисное бюрократ</x:v>
      </x:c>
      <x:c r="D2020" s="2" t="str">
        <x:v>https://example.com/catalog/ofisnye-kresla-i-stulya/kreslo-ofisnoe-byurokrat/</x:v>
      </x:c>
      <x:c r="E2020" s="2" t="str">
        <x:v>ЗС-054</x:v>
      </x:c>
    </x:row>
    <x:row r="2021" ht="21" customHeight="1">
      <x:c r="A2021" s="15" t="n">
        <x:v>1908</x:v>
      </x:c>
      <x:c r="B2021" s="2" t="str">
        <x:v>кресло офисное бюрократ в наличии</x:v>
      </x:c>
      <x:c r="C2021" s="2" t="str">
        <x:v>Кресло офисное бюрократ</x:v>
      </x:c>
      <x:c r="D2021" s="2" t="str">
        <x:v>https://example.com/catalog/ofisnye-kresla-i-stulya/kreslo-ofisnoe-byurokrat/</x:v>
      </x:c>
      <x:c r="E2021" s="2" t="str">
        <x:v>ЗС-054</x:v>
      </x:c>
    </x:row>
    <x:row r="2022" ht="21" customHeight="1">
      <x:c r="A2022" s="15" t="n">
        <x:v>1909</x:v>
      </x:c>
      <x:c r="B2022" s="2" t="str">
        <x:v>кресло офисное бюрократ под заказ</x:v>
      </x:c>
      <x:c r="C2022" s="2" t="str">
        <x:v>Кресло офисное бюрократ</x:v>
      </x:c>
      <x:c r="D2022" s="2" t="str">
        <x:v>https://example.com/catalog/ofisnye-kresla-i-stulya/kreslo-ofisnoe-byurokrat/</x:v>
      </x:c>
      <x:c r="E2022" s="2" t="str">
        <x:v>ЗС-054</x:v>
      </x:c>
    </x:row>
    <x:row r="2023" ht="26" customHeight="1">
      <x:c r="A2023" s="14" t="str">
        <x:v>ЗС-055  /  Кресло руководителя люкс</x:v>
      </x:c>
      <x:c r="B2023" s="12"/>
      <x:c r="C2023" s="12"/>
      <x:c r="D2023" s="12"/>
      <x:c r="E2023" s="12"/>
    </x:row>
    <x:row r="2024" ht="21" customHeight="1">
      <x:c r="A2024" s="15" t="n">
        <x:v>1910</x:v>
      </x:c>
      <x:c r="B2024" s="2" t="str">
        <x:v>дорогие кресла руководителя</x:v>
      </x:c>
      <x:c r="C2024" s="2" t="str">
        <x:v>Кресло руководителя люкс</x:v>
      </x:c>
      <x:c r="D2024" s="2" t="str">
        <x:v>https://example.com/catalog/ofisnye-kresla-i-stulya/kreslo-rukovoditelya-lyuks/</x:v>
      </x:c>
      <x:c r="E2024" s="2" t="str">
        <x:v>ЗС-055</x:v>
      </x:c>
    </x:row>
    <x:row r="2025" ht="21" customHeight="1">
      <x:c r="A2025" s="15" t="n">
        <x:v>1911</x:v>
      </x:c>
      <x:c r="B2025" s="2" t="str">
        <x:v>дорогие офисные кресла для руководителя</x:v>
      </x:c>
      <x:c r="C2025" s="2" t="str">
        <x:v>Кресло руководителя люкс</x:v>
      </x:c>
      <x:c r="D2025" s="2" t="str">
        <x:v>https://example.com/catalog/ofisnye-kresla-i-stulya/kreslo-rukovoditelya-lyuks/</x:v>
      </x:c>
      <x:c r="E2025" s="2" t="str">
        <x:v>ЗС-055</x:v>
      </x:c>
    </x:row>
    <x:row r="2026" ht="21" customHeight="1">
      <x:c r="A2026" s="15" t="n">
        <x:v>1912</x:v>
      </x:c>
      <x:c r="B2026" s="2" t="str">
        <x:v>кожаное кресло для руководителя премиум класса</x:v>
      </x:c>
      <x:c r="C2026" s="2" t="str">
        <x:v>Кресло руководителя люкс</x:v>
      </x:c>
      <x:c r="D2026" s="2" t="str">
        <x:v>https://example.com/catalog/ofisnye-kresla-i-stulya/kreslo-rukovoditelya-lyuks/</x:v>
      </x:c>
      <x:c r="E2026" s="2" t="str">
        <x:v>ЗС-055</x:v>
      </x:c>
    </x:row>
    <x:row r="2027" ht="21" customHeight="1">
      <x:c r="A2027" s="15" t="n">
        <x:v>1913</x:v>
      </x:c>
      <x:c r="B2027" s="2" t="str">
        <x:v>кресла руководителя премиум</x:v>
      </x:c>
      <x:c r="C2027" s="2" t="str">
        <x:v>Кресло руководителя люкс</x:v>
      </x:c>
      <x:c r="D2027" s="2" t="str">
        <x:v>https://example.com/catalog/ofisnye-kresla-i-stulya/kreslo-rukovoditelya-lyuks/</x:v>
      </x:c>
      <x:c r="E2027" s="2" t="str">
        <x:v>ЗС-055</x:v>
      </x:c>
    </x:row>
    <x:row r="2028" ht="21" customHeight="1">
      <x:c r="A2028" s="15" t="n">
        <x:v>1914</x:v>
      </x:c>
      <x:c r="B2028" s="2" t="str">
        <x:v>кресло в кабинет руководителя премиум класса</x:v>
      </x:c>
      <x:c r="C2028" s="2" t="str">
        <x:v>Кресло руководителя люкс</x:v>
      </x:c>
      <x:c r="D2028" s="2" t="str">
        <x:v>https://example.com/catalog/ofisnye-kresla-i-stulya/kreslo-rukovoditelya-lyuks/</x:v>
      </x:c>
      <x:c r="E2028" s="2" t="str">
        <x:v>ЗС-055</x:v>
      </x:c>
    </x:row>
    <x:row r="2029" ht="21" customHeight="1">
      <x:c r="A2029" s="15" t="n">
        <x:v>1915</x:v>
      </x:c>
      <x:c r="B2029" s="2" t="str">
        <x:v>кресло руководителя класса люкс</x:v>
      </x:c>
      <x:c r="C2029" s="2" t="str">
        <x:v>Кресло руководителя люкс</x:v>
      </x:c>
      <x:c r="D2029" s="2" t="str">
        <x:v>https://example.com/catalog/ofisnye-kresla-i-stulya/kreslo-rukovoditelya-lyuks/</x:v>
      </x:c>
      <x:c r="E2029" s="2" t="str">
        <x:v>ЗС-055</x:v>
      </x:c>
    </x:row>
    <x:row r="2030" ht="21" customHeight="1">
      <x:c r="A2030" s="15" t="n">
        <x:v>1916</x:v>
      </x:c>
      <x:c r="B2030" s="2" t="str">
        <x:v>кресло руководителя кожаное класса люкс</x:v>
      </x:c>
      <x:c r="C2030" s="2" t="str">
        <x:v>Кресло руководителя люкс</x:v>
      </x:c>
      <x:c r="D2030" s="2" t="str">
        <x:v>https://example.com/catalog/ofisnye-kresla-i-stulya/kreslo-rukovoditelya-lyuks/</x:v>
      </x:c>
      <x:c r="E2030" s="2" t="str">
        <x:v>ЗС-055</x:v>
      </x:c>
    </x:row>
    <x:row r="2031" ht="21" customHeight="1">
      <x:c r="A2031" s="15" t="n">
        <x:v>1917</x:v>
      </x:c>
      <x:c r="B2031" s="2" t="str">
        <x:v>кресло руководителя люкс</x:v>
      </x:c>
      <x:c r="C2031" s="2" t="str">
        <x:v>Кресло руководителя люкс</x:v>
      </x:c>
      <x:c r="D2031" s="2" t="str">
        <x:v>https://example.com/catalog/ofisnye-kresla-i-stulya/kreslo-rukovoditelya-lyuks/</x:v>
      </x:c>
      <x:c r="E2031" s="2" t="str">
        <x:v>ЗС-055</x:v>
      </x:c>
    </x:row>
    <x:row r="2032" ht="21" customHeight="1">
      <x:c r="A2032" s="15" t="n">
        <x:v>1918</x:v>
      </x:c>
      <x:c r="B2032" s="2" t="str">
        <x:v>кресло руководителя премиум</x:v>
      </x:c>
      <x:c r="C2032" s="2" t="str">
        <x:v>Кресло руководителя люкс</x:v>
      </x:c>
      <x:c r="D2032" s="2" t="str">
        <x:v>https://example.com/catalog/ofisnye-kresla-i-stulya/kreslo-rukovoditelya-lyuks/</x:v>
      </x:c>
      <x:c r="E2032" s="2" t="str">
        <x:v>ЗС-055</x:v>
      </x:c>
    </x:row>
    <x:row r="2033" ht="21" customHeight="1">
      <x:c r="A2033" s="15" t="n">
        <x:v>1919</x:v>
      </x:c>
      <x:c r="B2033" s="2" t="str">
        <x:v>кресло руководителя премиум класса</x:v>
      </x:c>
      <x:c r="C2033" s="2" t="str">
        <x:v>Кресло руководителя люкс</x:v>
      </x:c>
      <x:c r="D2033" s="2" t="str">
        <x:v>https://example.com/catalog/ofisnye-kresla-i-stulya/kreslo-rukovoditelya-lyuks/</x:v>
      </x:c>
      <x:c r="E2033" s="2" t="str">
        <x:v>ЗС-055</x:v>
      </x:c>
    </x:row>
    <x:row r="2034" ht="21" customHeight="1">
      <x:c r="A2034" s="15" t="n">
        <x:v>1920</x:v>
      </x:c>
      <x:c r="B2034" s="2" t="str">
        <x:v>кресло руководителя премиум купить</x:v>
      </x:c>
      <x:c r="C2034" s="2" t="str">
        <x:v>Кресло руководителя люкс</x:v>
      </x:c>
      <x:c r="D2034" s="2" t="str">
        <x:v>https://example.com/catalog/ofisnye-kresla-i-stulya/kreslo-rukovoditelya-lyuks/</x:v>
      </x:c>
      <x:c r="E2034" s="2" t="str">
        <x:v>ЗС-055</x:v>
      </x:c>
    </x:row>
    <x:row r="2035" ht="21" customHeight="1">
      <x:c r="A2035" s="15" t="n">
        <x:v>1921</x:v>
      </x:c>
      <x:c r="B2035" s="2" t="str">
        <x:v>офисные кресла для руководителя премиум класса</x:v>
      </x:c>
      <x:c r="C2035" s="2" t="str">
        <x:v>Кресло руководителя люкс</x:v>
      </x:c>
      <x:c r="D2035" s="2" t="str">
        <x:v>https://example.com/catalog/ofisnye-kresla-i-stulya/kreslo-rukovoditelya-lyuks/</x:v>
      </x:c>
      <x:c r="E2035" s="2" t="str">
        <x:v>ЗС-055</x:v>
      </x:c>
    </x:row>
    <x:row r="2036" ht="21" customHeight="1">
      <x:c r="A2036" s="15" t="n">
        <x:v>1922</x:v>
      </x:c>
      <x:c r="B2036" s="2" t="str">
        <x:v>купить кресло руководителя люкс</x:v>
      </x:c>
      <x:c r="C2036" s="2" t="str">
        <x:v>Кресло руководителя люкс</x:v>
      </x:c>
      <x:c r="D2036" s="2" t="str">
        <x:v>https://example.com/catalog/ofisnye-kresla-i-stulya/kreslo-rukovoditelya-lyuks/</x:v>
      </x:c>
      <x:c r="E2036" s="2" t="str">
        <x:v>ЗС-055</x:v>
      </x:c>
    </x:row>
    <x:row r="2037" ht="21" customHeight="1">
      <x:c r="A2037" s="15" t="n">
        <x:v>1923</x:v>
      </x:c>
      <x:c r="B2037" s="2" t="str">
        <x:v>кресло руководителя люкс купить</x:v>
      </x:c>
      <x:c r="C2037" s="2" t="str">
        <x:v>Кресло руководителя люкс</x:v>
      </x:c>
      <x:c r="D2037" s="2" t="str">
        <x:v>https://example.com/catalog/ofisnye-kresla-i-stulya/kreslo-rukovoditelya-lyuks/</x:v>
      </x:c>
      <x:c r="E2037" s="2" t="str">
        <x:v>ЗС-055</x:v>
      </x:c>
    </x:row>
    <x:row r="2038" ht="21" customHeight="1">
      <x:c r="A2038" s="15" t="n">
        <x:v>1924</x:v>
      </x:c>
      <x:c r="B2038" s="2" t="str">
        <x:v>кресло руководителя люкс цена</x:v>
      </x:c>
      <x:c r="C2038" s="2" t="str">
        <x:v>Кресло руководителя люкс</x:v>
      </x:c>
      <x:c r="D2038" s="2" t="str">
        <x:v>https://example.com/catalog/ofisnye-kresla-i-stulya/kreslo-rukovoditelya-lyuks/</x:v>
      </x:c>
      <x:c r="E2038" s="2" t="str">
        <x:v>ЗС-055</x:v>
      </x:c>
    </x:row>
    <x:row r="2039" ht="21" customHeight="1">
      <x:c r="A2039" s="15" t="n">
        <x:v>1925</x:v>
      </x:c>
      <x:c r="B2039" s="2" t="str">
        <x:v>кресло руководителя люкс стоимость</x:v>
      </x:c>
      <x:c r="C2039" s="2" t="str">
        <x:v>Кресло руководителя люкс</x:v>
      </x:c>
      <x:c r="D2039" s="2" t="str">
        <x:v>https://example.com/catalog/ofisnye-kresla-i-stulya/kreslo-rukovoditelya-lyuks/</x:v>
      </x:c>
      <x:c r="E2039" s="2" t="str">
        <x:v>ЗС-055</x:v>
      </x:c>
    </x:row>
    <x:row r="2040" ht="21" customHeight="1">
      <x:c r="A2040" s="15" t="n">
        <x:v>1926</x:v>
      </x:c>
      <x:c r="B2040" s="2" t="str">
        <x:v>кресло руководителя люкс каталог</x:v>
      </x:c>
      <x:c r="C2040" s="2" t="str">
        <x:v>Кресло руководителя люкс</x:v>
      </x:c>
      <x:c r="D2040" s="2" t="str">
        <x:v>https://example.com/catalog/ofisnye-kresla-i-stulya/kreslo-rukovoditelya-lyuks/</x:v>
      </x:c>
      <x:c r="E2040" s="2" t="str">
        <x:v>ЗС-055</x:v>
      </x:c>
    </x:row>
    <x:row r="2041" ht="21" customHeight="1">
      <x:c r="A2041" s="15" t="n">
        <x:v>1927</x:v>
      </x:c>
      <x:c r="B2041" s="2" t="str">
        <x:v>кресло руководителя люкс заказать</x:v>
      </x:c>
      <x:c r="C2041" s="2" t="str">
        <x:v>Кресло руководителя люкс</x:v>
      </x:c>
      <x:c r="D2041" s="2" t="str">
        <x:v>https://example.com/catalog/ofisnye-kresla-i-stulya/kreslo-rukovoditelya-lyuks/</x:v>
      </x:c>
      <x:c r="E2041" s="2" t="str">
        <x:v>ЗС-055</x:v>
      </x:c>
    </x:row>
    <x:row r="2042" ht="21" customHeight="1">
      <x:c r="A2042" s="15" t="n">
        <x:v>1928</x:v>
      </x:c>
      <x:c r="B2042" s="2" t="str">
        <x:v>кресло руководителя люкс с доставкой</x:v>
      </x:c>
      <x:c r="C2042" s="2" t="str">
        <x:v>Кресло руководителя люкс</x:v>
      </x:c>
      <x:c r="D2042" s="2" t="str">
        <x:v>https://example.com/catalog/ofisnye-kresla-i-stulya/kreslo-rukovoditelya-lyuks/</x:v>
      </x:c>
      <x:c r="E2042" s="2" t="str">
        <x:v>ЗС-055</x:v>
      </x:c>
    </x:row>
    <x:row r="2043" ht="21" customHeight="1">
      <x:c r="A2043" s="15" t="n">
        <x:v>1929</x:v>
      </x:c>
      <x:c r="B2043" s="2" t="str">
        <x:v>кресло руководителя люкс в интернет магазине</x:v>
      </x:c>
      <x:c r="C2043" s="2" t="str">
        <x:v>Кресло руководителя люкс</x:v>
      </x:c>
      <x:c r="D2043" s="2" t="str">
        <x:v>https://example.com/catalog/ofisnye-kresla-i-stulya/kreslo-rukovoditelya-lyuks/</x:v>
      </x:c>
      <x:c r="E2043" s="2" t="str">
        <x:v>ЗС-055</x:v>
      </x:c>
    </x:row>
    <x:row r="2044" ht="21" customHeight="1">
      <x:c r="A2044" s="15" t="n">
        <x:v>1930</x:v>
      </x:c>
      <x:c r="B2044" s="2" t="str">
        <x:v>кресло руководителя люкс от производителя</x:v>
      </x:c>
      <x:c r="C2044" s="2" t="str">
        <x:v>Кресло руководителя люкс</x:v>
      </x:c>
      <x:c r="D2044" s="2" t="str">
        <x:v>https://example.com/catalog/ofisnye-kresla-i-stulya/kreslo-rukovoditelya-lyuks/</x:v>
      </x:c>
      <x:c r="E2044" s="2" t="str">
        <x:v>ЗС-055</x:v>
      </x:c>
    </x:row>
    <x:row r="2045" ht="21" customHeight="1">
      <x:c r="A2045" s="15" t="n">
        <x:v>1931</x:v>
      </x:c>
      <x:c r="B2045" s="2" t="str">
        <x:v>кресло руководителя люкс для юридических лиц</x:v>
      </x:c>
      <x:c r="C2045" s="2" t="str">
        <x:v>Кресло руководителя люкс</x:v>
      </x:c>
      <x:c r="D2045" s="2" t="str">
        <x:v>https://example.com/catalog/ofisnye-kresla-i-stulya/kreslo-rukovoditelya-lyuks/</x:v>
      </x:c>
      <x:c r="E2045" s="2" t="str">
        <x:v>ЗС-055</x:v>
      </x:c>
    </x:row>
    <x:row r="2046" ht="21" customHeight="1">
      <x:c r="A2046" s="15" t="n">
        <x:v>1932</x:v>
      </x:c>
      <x:c r="B2046" s="2" t="str">
        <x:v>кресло руководителя люкс по безналичному расчёту</x:v>
      </x:c>
      <x:c r="C2046" s="2" t="str">
        <x:v>Кресло руководителя люкс</x:v>
      </x:c>
      <x:c r="D2046" s="2" t="str">
        <x:v>https://example.com/catalog/ofisnye-kresla-i-stulya/kreslo-rukovoditelya-lyuks/</x:v>
      </x:c>
      <x:c r="E2046" s="2" t="str">
        <x:v>ЗС-055</x:v>
      </x:c>
    </x:row>
    <x:row r="2047" ht="21" customHeight="1">
      <x:c r="A2047" s="15" t="n">
        <x:v>1933</x:v>
      </x:c>
      <x:c r="B2047" s="2" t="str">
        <x:v>кресло руководителя люкс с гарантией</x:v>
      </x:c>
      <x:c r="C2047" s="2" t="str">
        <x:v>Кресло руководителя люкс</x:v>
      </x:c>
      <x:c r="D2047" s="2" t="str">
        <x:v>https://example.com/catalog/ofisnye-kresla-i-stulya/kreslo-rukovoditelya-lyuks/</x:v>
      </x:c>
      <x:c r="E2047" s="2" t="str">
        <x:v>ЗС-055</x:v>
      </x:c>
    </x:row>
    <x:row r="2048" ht="21" customHeight="1">
      <x:c r="A2048" s="15" t="n">
        <x:v>1934</x:v>
      </x:c>
      <x:c r="B2048" s="2" t="str">
        <x:v>кресло руководителя люкс с доставкой и сборкой</x:v>
      </x:c>
      <x:c r="C2048" s="2" t="str">
        <x:v>Кресло руководителя люкс</x:v>
      </x:c>
      <x:c r="D2048" s="2" t="str">
        <x:v>https://example.com/catalog/ofisnye-kresla-i-stulya/kreslo-rukovoditelya-lyuks/</x:v>
      </x:c>
      <x:c r="E2048" s="2" t="str">
        <x:v>ЗС-055</x:v>
      </x:c>
    </x:row>
    <x:row r="2049" ht="21" customHeight="1">
      <x:c r="A2049" s="15" t="n">
        <x:v>1935</x:v>
      </x:c>
      <x:c r="B2049" s="2" t="str">
        <x:v>кресло руководителя люкс в наличии</x:v>
      </x:c>
      <x:c r="C2049" s="2" t="str">
        <x:v>Кресло руководителя люкс</x:v>
      </x:c>
      <x:c r="D2049" s="2" t="str">
        <x:v>https://example.com/catalog/ofisnye-kresla-i-stulya/kreslo-rukovoditelya-lyuks/</x:v>
      </x:c>
      <x:c r="E2049" s="2" t="str">
        <x:v>ЗС-055</x:v>
      </x:c>
    </x:row>
    <x:row r="2050" ht="21" customHeight="1">
      <x:c r="A2050" s="15" t="n">
        <x:v>1936</x:v>
      </x:c>
      <x:c r="B2050" s="2" t="str">
        <x:v>кресло руководителя люкс под заказ</x:v>
      </x:c>
      <x:c r="C2050" s="2" t="str">
        <x:v>Кресло руководителя люкс</x:v>
      </x:c>
      <x:c r="D2050" s="2" t="str">
        <x:v>https://example.com/catalog/ofisnye-kresla-i-stulya/kreslo-rukovoditelya-lyuks/</x:v>
      </x:c>
      <x:c r="E2050" s="2" t="str">
        <x:v>ЗС-055</x:v>
      </x:c>
    </x:row>
    <x:row r="2051" ht="26" customHeight="1">
      <x:c r="A2051" s="14" t="str">
        <x:v>ЗС-056  /  Мягкие офисные кресла</x:v>
      </x:c>
      <x:c r="B2051" s="12"/>
      <x:c r="C2051" s="12"/>
      <x:c r="D2051" s="12"/>
      <x:c r="E2051" s="12"/>
    </x:row>
    <x:row r="2052" ht="21" customHeight="1">
      <x:c r="A2052" s="15" t="n">
        <x:v>1937</x:v>
      </x:c>
      <x:c r="B2052" s="2" t="str">
        <x:v>мягкие офисные кресла</x:v>
      </x:c>
      <x:c r="C2052" s="2" t="str">
        <x:v>Мягкие офисные кресла</x:v>
      </x:c>
      <x:c r="D2052" s="2" t="str">
        <x:v>https://example.com/catalog/ofisnye-kresla-i-stulya/myagkie-ofisnye-kresla/</x:v>
      </x:c>
      <x:c r="E2052" s="2" t="str">
        <x:v>ЗС-056</x:v>
      </x:c>
    </x:row>
    <x:row r="2053" ht="21" customHeight="1">
      <x:c r="A2053" s="15" t="n">
        <x:v>1938</x:v>
      </x:c>
      <x:c r="B2053" s="2" t="str">
        <x:v>мягкое офисное кресло</x:v>
      </x:c>
      <x:c r="C2053" s="2" t="str">
        <x:v>Мягкие офисные кресла</x:v>
      </x:c>
      <x:c r="D2053" s="2" t="str">
        <x:v>https://example.com/catalog/ofisnye-kresla-i-stulya/myagkie-ofisnye-kresla/</x:v>
      </x:c>
      <x:c r="E2053" s="2" t="str">
        <x:v>ЗС-056</x:v>
      </x:c>
    </x:row>
    <x:row r="2054" ht="21" customHeight="1">
      <x:c r="A2054" s="15" t="n">
        <x:v>1939</x:v>
      </x:c>
      <x:c r="B2054" s="2" t="str">
        <x:v>стул с мягким сиденьем офисный</x:v>
      </x:c>
      <x:c r="C2054" s="2" t="str">
        <x:v>Мягкие офисные кресла</x:v>
      </x:c>
      <x:c r="D2054" s="2" t="str">
        <x:v>https://example.com/catalog/ofisnye-kresla-i-stulya/myagkie-ofisnye-kresla/</x:v>
      </x:c>
      <x:c r="E2054" s="2" t="str">
        <x:v>ЗС-056</x:v>
      </x:c>
    </x:row>
    <x:row r="2055" ht="21" customHeight="1">
      <x:c r="A2055" s="15" t="n">
        <x:v>1940</x:v>
      </x:c>
      <x:c r="B2055" s="2" t="str">
        <x:v>купить мягкие офисные кресла</x:v>
      </x:c>
      <x:c r="C2055" s="2" t="str">
        <x:v>Мягкие офисные кресла</x:v>
      </x:c>
      <x:c r="D2055" s="2" t="str">
        <x:v>https://example.com/catalog/ofisnye-kresla-i-stulya/myagkie-ofisnye-kresla/</x:v>
      </x:c>
      <x:c r="E2055" s="2" t="str">
        <x:v>ЗС-056</x:v>
      </x:c>
    </x:row>
    <x:row r="2056" ht="21" customHeight="1">
      <x:c r="A2056" s="15" t="n">
        <x:v>1941</x:v>
      </x:c>
      <x:c r="B2056" s="2" t="str">
        <x:v>мягкие офисные кресла купить</x:v>
      </x:c>
      <x:c r="C2056" s="2" t="str">
        <x:v>Мягкие офисные кресла</x:v>
      </x:c>
      <x:c r="D2056" s="2" t="str">
        <x:v>https://example.com/catalog/ofisnye-kresla-i-stulya/myagkie-ofisnye-kresla/</x:v>
      </x:c>
      <x:c r="E2056" s="2" t="str">
        <x:v>ЗС-056</x:v>
      </x:c>
    </x:row>
    <x:row r="2057" ht="21" customHeight="1">
      <x:c r="A2057" s="15" t="n">
        <x:v>1942</x:v>
      </x:c>
      <x:c r="B2057" s="2" t="str">
        <x:v>мягкие офисные кресла цена</x:v>
      </x:c>
      <x:c r="C2057" s="2" t="str">
        <x:v>Мягкие офисные кресла</x:v>
      </x:c>
      <x:c r="D2057" s="2" t="str">
        <x:v>https://example.com/catalog/ofisnye-kresla-i-stulya/myagkie-ofisnye-kresla/</x:v>
      </x:c>
      <x:c r="E2057" s="2" t="str">
        <x:v>ЗС-056</x:v>
      </x:c>
    </x:row>
    <x:row r="2058" ht="21" customHeight="1">
      <x:c r="A2058" s="15" t="n">
        <x:v>1943</x:v>
      </x:c>
      <x:c r="B2058" s="2" t="str">
        <x:v>мягкие офисные кресла стоимость</x:v>
      </x:c>
      <x:c r="C2058" s="2" t="str">
        <x:v>Мягкие офисные кресла</x:v>
      </x:c>
      <x:c r="D2058" s="2" t="str">
        <x:v>https://example.com/catalog/ofisnye-kresla-i-stulya/myagkie-ofisnye-kresla/</x:v>
      </x:c>
      <x:c r="E2058" s="2" t="str">
        <x:v>ЗС-056</x:v>
      </x:c>
    </x:row>
    <x:row r="2059" ht="21" customHeight="1">
      <x:c r="A2059" s="15" t="n">
        <x:v>1944</x:v>
      </x:c>
      <x:c r="B2059" s="2" t="str">
        <x:v>мягкие офисные кресла каталог</x:v>
      </x:c>
      <x:c r="C2059" s="2" t="str">
        <x:v>Мягкие офисные кресла</x:v>
      </x:c>
      <x:c r="D2059" s="2" t="str">
        <x:v>https://example.com/catalog/ofisnye-kresla-i-stulya/myagkie-ofisnye-kresla/</x:v>
      </x:c>
      <x:c r="E2059" s="2" t="str">
        <x:v>ЗС-056</x:v>
      </x:c>
    </x:row>
    <x:row r="2060" ht="21" customHeight="1">
      <x:c r="A2060" s="15" t="n">
        <x:v>1945</x:v>
      </x:c>
      <x:c r="B2060" s="2" t="str">
        <x:v>мягкие офисные кресла заказать</x:v>
      </x:c>
      <x:c r="C2060" s="2" t="str">
        <x:v>Мягкие офисные кресла</x:v>
      </x:c>
      <x:c r="D2060" s="2" t="str">
        <x:v>https://example.com/catalog/ofisnye-kresla-i-stulya/myagkie-ofisnye-kresla/</x:v>
      </x:c>
      <x:c r="E2060" s="2" t="str">
        <x:v>ЗС-056</x:v>
      </x:c>
    </x:row>
    <x:row r="2061" ht="21" customHeight="1">
      <x:c r="A2061" s="15" t="n">
        <x:v>1946</x:v>
      </x:c>
      <x:c r="B2061" s="2" t="str">
        <x:v>мягкие офисные кресла с доставкой</x:v>
      </x:c>
      <x:c r="C2061" s="2" t="str">
        <x:v>Мягкие офисные кресла</x:v>
      </x:c>
      <x:c r="D2061" s="2" t="str">
        <x:v>https://example.com/catalog/ofisnye-kresla-i-stulya/myagkie-ofisnye-kresla/</x:v>
      </x:c>
      <x:c r="E2061" s="2" t="str">
        <x:v>ЗС-056</x:v>
      </x:c>
    </x:row>
    <x:row r="2062" ht="21" customHeight="1">
      <x:c r="A2062" s="15" t="n">
        <x:v>1947</x:v>
      </x:c>
      <x:c r="B2062" s="2" t="str">
        <x:v>мягкие офисные кресла в интернет магазине</x:v>
      </x:c>
      <x:c r="C2062" s="2" t="str">
        <x:v>Мягкие офисные кресла</x:v>
      </x:c>
      <x:c r="D2062" s="2" t="str">
        <x:v>https://example.com/catalog/ofisnye-kresla-i-stulya/myagkie-ofisnye-kresla/</x:v>
      </x:c>
      <x:c r="E2062" s="2" t="str">
        <x:v>ЗС-056</x:v>
      </x:c>
    </x:row>
    <x:row r="2063" ht="21" customHeight="1">
      <x:c r="A2063" s="15" t="n">
        <x:v>1948</x:v>
      </x:c>
      <x:c r="B2063" s="2" t="str">
        <x:v>мягкие офисные кресла от производителя</x:v>
      </x:c>
      <x:c r="C2063" s="2" t="str">
        <x:v>Мягкие офисные кресла</x:v>
      </x:c>
      <x:c r="D2063" s="2" t="str">
        <x:v>https://example.com/catalog/ofisnye-kresla-i-stulya/myagkie-ofisnye-kresla/</x:v>
      </x:c>
      <x:c r="E2063" s="2" t="str">
        <x:v>ЗС-056</x:v>
      </x:c>
    </x:row>
    <x:row r="2064" ht="21" customHeight="1">
      <x:c r="A2064" s="15" t="n">
        <x:v>1949</x:v>
      </x:c>
      <x:c r="B2064" s="2" t="str">
        <x:v>мягкие офисные кресла для юридических лиц</x:v>
      </x:c>
      <x:c r="C2064" s="2" t="str">
        <x:v>Мягкие офисные кресла</x:v>
      </x:c>
      <x:c r="D2064" s="2" t="str">
        <x:v>https://example.com/catalog/ofisnye-kresla-i-stulya/myagkie-ofisnye-kresla/</x:v>
      </x:c>
      <x:c r="E2064" s="2" t="str">
        <x:v>ЗС-056</x:v>
      </x:c>
    </x:row>
    <x:row r="2065" ht="21" customHeight="1">
      <x:c r="A2065" s="15" t="n">
        <x:v>1950</x:v>
      </x:c>
      <x:c r="B2065" s="2" t="str">
        <x:v>мягкие офисные кресла по безналичному расчёту</x:v>
      </x:c>
      <x:c r="C2065" s="2" t="str">
        <x:v>Мягкие офисные кресла</x:v>
      </x:c>
      <x:c r="D2065" s="2" t="str">
        <x:v>https://example.com/catalog/ofisnye-kresla-i-stulya/myagkie-ofisnye-kresla/</x:v>
      </x:c>
      <x:c r="E2065" s="2" t="str">
        <x:v>ЗС-056</x:v>
      </x:c>
    </x:row>
    <x:row r="2066" ht="21" customHeight="1">
      <x:c r="A2066" s="15" t="n">
        <x:v>1951</x:v>
      </x:c>
      <x:c r="B2066" s="2" t="str">
        <x:v>мягкие офисные кресла с гарантией</x:v>
      </x:c>
      <x:c r="C2066" s="2" t="str">
        <x:v>Мягкие офисные кресла</x:v>
      </x:c>
      <x:c r="D2066" s="2" t="str">
        <x:v>https://example.com/catalog/ofisnye-kresla-i-stulya/myagkie-ofisnye-kresla/</x:v>
      </x:c>
      <x:c r="E2066" s="2" t="str">
        <x:v>ЗС-056</x:v>
      </x:c>
    </x:row>
    <x:row r="2067" ht="21" customHeight="1">
      <x:c r="A2067" s="15" t="n">
        <x:v>1952</x:v>
      </x:c>
      <x:c r="B2067" s="2" t="str">
        <x:v>мягкие офисные кресла с доставкой и сборкой</x:v>
      </x:c>
      <x:c r="C2067" s="2" t="str">
        <x:v>Мягкие офисные кресла</x:v>
      </x:c>
      <x:c r="D2067" s="2" t="str">
        <x:v>https://example.com/catalog/ofisnye-kresla-i-stulya/myagkie-ofisnye-kresla/</x:v>
      </x:c>
      <x:c r="E2067" s="2" t="str">
        <x:v>ЗС-056</x:v>
      </x:c>
    </x:row>
    <x:row r="2068" ht="21" customHeight="1">
      <x:c r="A2068" s="15" t="n">
        <x:v>1953</x:v>
      </x:c>
      <x:c r="B2068" s="2" t="str">
        <x:v>мягкие офисные кресла в наличии</x:v>
      </x:c>
      <x:c r="C2068" s="2" t="str">
        <x:v>Мягкие офисные кресла</x:v>
      </x:c>
      <x:c r="D2068" s="2" t="str">
        <x:v>https://example.com/catalog/ofisnye-kresla-i-stulya/myagkie-ofisnye-kresla/</x:v>
      </x:c>
      <x:c r="E2068" s="2" t="str">
        <x:v>ЗС-056</x:v>
      </x:c>
    </x:row>
    <x:row r="2069" ht="21" customHeight="1">
      <x:c r="A2069" s="15" t="n">
        <x:v>1954</x:v>
      </x:c>
      <x:c r="B2069" s="2" t="str">
        <x:v>мягкие офисные кресла под заказ</x:v>
      </x:c>
      <x:c r="C2069" s="2" t="str">
        <x:v>Мягкие офисные кресла</x:v>
      </x:c>
      <x:c r="D2069" s="2" t="str">
        <x:v>https://example.com/catalog/ofisnye-kresla-i-stulya/myagkie-ofisnye-kresla/</x:v>
      </x:c>
      <x:c r="E2069" s="2" t="str">
        <x:v>ЗС-056</x:v>
      </x:c>
    </x:row>
    <x:row r="2070" ht="26" customHeight="1">
      <x:c r="A2070" s="14" t="str">
        <x:v>ЗС-057  /  Недорогие кресла офиса</x:v>
      </x:c>
      <x:c r="B2070" s="12"/>
      <x:c r="C2070" s="12"/>
      <x:c r="D2070" s="12"/>
      <x:c r="E2070" s="12"/>
    </x:row>
    <x:row r="2071" ht="21" customHeight="1">
      <x:c r="A2071" s="15" t="n">
        <x:v>1955</x:v>
      </x:c>
      <x:c r="B2071" s="2" t="str">
        <x:v>недорогие кресла офиса</x:v>
      </x:c>
      <x:c r="C2071" s="2" t="str">
        <x:v>Недорогие кресла офиса</x:v>
      </x:c>
      <x:c r="D2071" s="2" t="str">
        <x:v>https://example.com/catalog/ofisnye-kresla-i-stulya/nedorogie-kresla-ofisa/</x:v>
      </x:c>
      <x:c r="E2071" s="2" t="str">
        <x:v>ЗС-057</x:v>
      </x:c>
    </x:row>
    <x:row r="2072" ht="21" customHeight="1">
      <x:c r="A2072" s="15" t="n">
        <x:v>1956</x:v>
      </x:c>
      <x:c r="B2072" s="2" t="str">
        <x:v>недорогие офисные кресла</x:v>
      </x:c>
      <x:c r="C2072" s="2" t="str">
        <x:v>Недорогие кресла офиса</x:v>
      </x:c>
      <x:c r="D2072" s="2" t="str">
        <x:v>https://example.com/catalog/ofisnye-kresla-i-stulya/nedorogie-kresla-ofisa/</x:v>
      </x:c>
      <x:c r="E2072" s="2" t="str">
        <x:v>ЗС-057</x:v>
      </x:c>
    </x:row>
    <x:row r="2073" ht="21" customHeight="1">
      <x:c r="A2073" s="15" t="n">
        <x:v>1957</x:v>
      </x:c>
      <x:c r="B2073" s="2" t="str">
        <x:v>офисные кресла дешевые</x:v>
      </x:c>
      <x:c r="C2073" s="2" t="str">
        <x:v>Недорогие кресла офиса</x:v>
      </x:c>
      <x:c r="D2073" s="2" t="str">
        <x:v>https://example.com/catalog/ofisnye-kresla-i-stulya/nedorogie-kresla-ofisa/</x:v>
      </x:c>
      <x:c r="E2073" s="2" t="str">
        <x:v>ЗС-057</x:v>
      </x:c>
    </x:row>
    <x:row r="2074" ht="21" customHeight="1">
      <x:c r="A2074" s="15" t="n">
        <x:v>1958</x:v>
      </x:c>
      <x:c r="B2074" s="2" t="str">
        <x:v>офисные кресла недорого</x:v>
      </x:c>
      <x:c r="C2074" s="2" t="str">
        <x:v>Недорогие кресла офиса</x:v>
      </x:c>
      <x:c r="D2074" s="2" t="str">
        <x:v>https://example.com/catalog/ofisnye-kresla-i-stulya/nedorogie-kresla-ofisa/</x:v>
      </x:c>
      <x:c r="E2074" s="2" t="str">
        <x:v>ЗС-057</x:v>
      </x:c>
    </x:row>
    <x:row r="2075" ht="21" customHeight="1">
      <x:c r="A2075" s="15" t="n">
        <x:v>1959</x:v>
      </x:c>
      <x:c r="B2075" s="2" t="str">
        <x:v>купить недорогие кресла офиса</x:v>
      </x:c>
      <x:c r="C2075" s="2" t="str">
        <x:v>Недорогие кресла офиса</x:v>
      </x:c>
      <x:c r="D2075" s="2" t="str">
        <x:v>https://example.com/catalog/ofisnye-kresla-i-stulya/nedorogie-kresla-ofisa/</x:v>
      </x:c>
      <x:c r="E2075" s="2" t="str">
        <x:v>ЗС-057</x:v>
      </x:c>
    </x:row>
    <x:row r="2076" ht="21" customHeight="1">
      <x:c r="A2076" s="15" t="n">
        <x:v>1960</x:v>
      </x:c>
      <x:c r="B2076" s="2" t="str">
        <x:v>недорогие кресла офиса купить</x:v>
      </x:c>
      <x:c r="C2076" s="2" t="str">
        <x:v>Недорогие кресла офиса</x:v>
      </x:c>
      <x:c r="D2076" s="2" t="str">
        <x:v>https://example.com/catalog/ofisnye-kresla-i-stulya/nedorogie-kresla-ofisa/</x:v>
      </x:c>
      <x:c r="E2076" s="2" t="str">
        <x:v>ЗС-057</x:v>
      </x:c>
    </x:row>
    <x:row r="2077" ht="21" customHeight="1">
      <x:c r="A2077" s="15" t="n">
        <x:v>1961</x:v>
      </x:c>
      <x:c r="B2077" s="2" t="str">
        <x:v>недорогие кресла офиса цена</x:v>
      </x:c>
      <x:c r="C2077" s="2" t="str">
        <x:v>Недорогие кресла офиса</x:v>
      </x:c>
      <x:c r="D2077" s="2" t="str">
        <x:v>https://example.com/catalog/ofisnye-kresla-i-stulya/nedorogie-kresla-ofisa/</x:v>
      </x:c>
      <x:c r="E2077" s="2" t="str">
        <x:v>ЗС-057</x:v>
      </x:c>
    </x:row>
    <x:row r="2078" ht="21" customHeight="1">
      <x:c r="A2078" s="15" t="n">
        <x:v>1962</x:v>
      </x:c>
      <x:c r="B2078" s="2" t="str">
        <x:v>недорогие кресла офиса стоимость</x:v>
      </x:c>
      <x:c r="C2078" s="2" t="str">
        <x:v>Недорогие кресла офиса</x:v>
      </x:c>
      <x:c r="D2078" s="2" t="str">
        <x:v>https://example.com/catalog/ofisnye-kresla-i-stulya/nedorogie-kresla-ofisa/</x:v>
      </x:c>
      <x:c r="E2078" s="2" t="str">
        <x:v>ЗС-057</x:v>
      </x:c>
    </x:row>
    <x:row r="2079" ht="21" customHeight="1">
      <x:c r="A2079" s="15" t="n">
        <x:v>1963</x:v>
      </x:c>
      <x:c r="B2079" s="2" t="str">
        <x:v>недорогие кресла офиса каталог</x:v>
      </x:c>
      <x:c r="C2079" s="2" t="str">
        <x:v>Недорогие кресла офиса</x:v>
      </x:c>
      <x:c r="D2079" s="2" t="str">
        <x:v>https://example.com/catalog/ofisnye-kresla-i-stulya/nedorogie-kresla-ofisa/</x:v>
      </x:c>
      <x:c r="E2079" s="2" t="str">
        <x:v>ЗС-057</x:v>
      </x:c>
    </x:row>
    <x:row r="2080" ht="21" customHeight="1">
      <x:c r="A2080" s="15" t="n">
        <x:v>1964</x:v>
      </x:c>
      <x:c r="B2080" s="2" t="str">
        <x:v>недорогие кресла офиса заказать</x:v>
      </x:c>
      <x:c r="C2080" s="2" t="str">
        <x:v>Недорогие кресла офиса</x:v>
      </x:c>
      <x:c r="D2080" s="2" t="str">
        <x:v>https://example.com/catalog/ofisnye-kresla-i-stulya/nedorogie-kresla-ofisa/</x:v>
      </x:c>
      <x:c r="E2080" s="2" t="str">
        <x:v>ЗС-057</x:v>
      </x:c>
    </x:row>
    <x:row r="2081" ht="21" customHeight="1">
      <x:c r="A2081" s="15" t="n">
        <x:v>1965</x:v>
      </x:c>
      <x:c r="B2081" s="2" t="str">
        <x:v>недорогие кресла офиса с доставкой</x:v>
      </x:c>
      <x:c r="C2081" s="2" t="str">
        <x:v>Недорогие кресла офиса</x:v>
      </x:c>
      <x:c r="D2081" s="2" t="str">
        <x:v>https://example.com/catalog/ofisnye-kresla-i-stulya/nedorogie-kresla-ofisa/</x:v>
      </x:c>
      <x:c r="E2081" s="2" t="str">
        <x:v>ЗС-057</x:v>
      </x:c>
    </x:row>
    <x:row r="2082" ht="21" customHeight="1">
      <x:c r="A2082" s="15" t="n">
        <x:v>1966</x:v>
      </x:c>
      <x:c r="B2082" s="2" t="str">
        <x:v>недорогие кресла офиса в интернет магазине</x:v>
      </x:c>
      <x:c r="C2082" s="2" t="str">
        <x:v>Недорогие кресла офиса</x:v>
      </x:c>
      <x:c r="D2082" s="2" t="str">
        <x:v>https://example.com/catalog/ofisnye-kresla-i-stulya/nedorogie-kresla-ofisa/</x:v>
      </x:c>
      <x:c r="E2082" s="2" t="str">
        <x:v>ЗС-057</x:v>
      </x:c>
    </x:row>
    <x:row r="2083" ht="21" customHeight="1">
      <x:c r="A2083" s="15" t="n">
        <x:v>1967</x:v>
      </x:c>
      <x:c r="B2083" s="2" t="str">
        <x:v>недорогие кресла офиса от производителя</x:v>
      </x:c>
      <x:c r="C2083" s="2" t="str">
        <x:v>Недорогие кресла офиса</x:v>
      </x:c>
      <x:c r="D2083" s="2" t="str">
        <x:v>https://example.com/catalog/ofisnye-kresla-i-stulya/nedorogie-kresla-ofisa/</x:v>
      </x:c>
      <x:c r="E2083" s="2" t="str">
        <x:v>ЗС-057</x:v>
      </x:c>
    </x:row>
    <x:row r="2084" ht="21" customHeight="1">
      <x:c r="A2084" s="15" t="n">
        <x:v>1968</x:v>
      </x:c>
      <x:c r="B2084" s="2" t="str">
        <x:v>недорогие кресла офиса для юридических лиц</x:v>
      </x:c>
      <x:c r="C2084" s="2" t="str">
        <x:v>Недорогие кресла офиса</x:v>
      </x:c>
      <x:c r="D2084" s="2" t="str">
        <x:v>https://example.com/catalog/ofisnye-kresla-i-stulya/nedorogie-kresla-ofisa/</x:v>
      </x:c>
      <x:c r="E2084" s="2" t="str">
        <x:v>ЗС-057</x:v>
      </x:c>
    </x:row>
    <x:row r="2085" ht="21" customHeight="1">
      <x:c r="A2085" s="15" t="n">
        <x:v>1969</x:v>
      </x:c>
      <x:c r="B2085" s="2" t="str">
        <x:v>недорогие кресла офиса по безналичному расчёту</x:v>
      </x:c>
      <x:c r="C2085" s="2" t="str">
        <x:v>Недорогие кресла офиса</x:v>
      </x:c>
      <x:c r="D2085" s="2" t="str">
        <x:v>https://example.com/catalog/ofisnye-kresla-i-stulya/nedorogie-kresla-ofisa/</x:v>
      </x:c>
      <x:c r="E2085" s="2" t="str">
        <x:v>ЗС-057</x:v>
      </x:c>
    </x:row>
    <x:row r="2086" ht="21" customHeight="1">
      <x:c r="A2086" s="15" t="n">
        <x:v>1970</x:v>
      </x:c>
      <x:c r="B2086" s="2" t="str">
        <x:v>недорогие кресла офиса с гарантией</x:v>
      </x:c>
      <x:c r="C2086" s="2" t="str">
        <x:v>Недорогие кресла офиса</x:v>
      </x:c>
      <x:c r="D2086" s="2" t="str">
        <x:v>https://example.com/catalog/ofisnye-kresla-i-stulya/nedorogie-kresla-ofisa/</x:v>
      </x:c>
      <x:c r="E2086" s="2" t="str">
        <x:v>ЗС-057</x:v>
      </x:c>
    </x:row>
    <x:row r="2087" ht="21" customHeight="1">
      <x:c r="A2087" s="15" t="n">
        <x:v>1971</x:v>
      </x:c>
      <x:c r="B2087" s="2" t="str">
        <x:v>недорогие кресла офиса с доставкой и сборкой</x:v>
      </x:c>
      <x:c r="C2087" s="2" t="str">
        <x:v>Недорогие кресла офиса</x:v>
      </x:c>
      <x:c r="D2087" s="2" t="str">
        <x:v>https://example.com/catalog/ofisnye-kresla-i-stulya/nedorogie-kresla-ofisa/</x:v>
      </x:c>
      <x:c r="E2087" s="2" t="str">
        <x:v>ЗС-057</x:v>
      </x:c>
    </x:row>
    <x:row r="2088" ht="21" customHeight="1">
      <x:c r="A2088" s="15" t="n">
        <x:v>1972</x:v>
      </x:c>
      <x:c r="B2088" s="2" t="str">
        <x:v>недорогие кресла офиса в наличии</x:v>
      </x:c>
      <x:c r="C2088" s="2" t="str">
        <x:v>Недорогие кресла офиса</x:v>
      </x:c>
      <x:c r="D2088" s="2" t="str">
        <x:v>https://example.com/catalog/ofisnye-kresla-i-stulya/nedorogie-kresla-ofisa/</x:v>
      </x:c>
      <x:c r="E2088" s="2" t="str">
        <x:v>ЗС-057</x:v>
      </x:c>
    </x:row>
    <x:row r="2089" ht="21" customHeight="1">
      <x:c r="A2089" s="15" t="n">
        <x:v>1973</x:v>
      </x:c>
      <x:c r="B2089" s="2" t="str">
        <x:v>недорогие кресла офиса под заказ</x:v>
      </x:c>
      <x:c r="C2089" s="2" t="str">
        <x:v>Недорогие кресла офиса</x:v>
      </x:c>
      <x:c r="D2089" s="2" t="str">
        <x:v>https://example.com/catalog/ofisnye-kresla-i-stulya/nedorogie-kresla-ofisa/</x:v>
      </x:c>
      <x:c r="E2089" s="2" t="str">
        <x:v>ЗС-057</x:v>
      </x:c>
    </x:row>
    <x:row r="2090" ht="26" customHeight="1">
      <x:c r="A2090" s="14" t="str">
        <x:v>ЗС-058  /  Офисное кресло без ручек</x:v>
      </x:c>
      <x:c r="B2090" s="12"/>
      <x:c r="C2090" s="12"/>
      <x:c r="D2090" s="12"/>
      <x:c r="E2090" s="12"/>
    </x:row>
    <x:row r="2091" ht="21" customHeight="1">
      <x:c r="A2091" s="15" t="n">
        <x:v>1974</x:v>
      </x:c>
      <x:c r="B2091" s="2" t="str">
        <x:v>кресло офисное без подлокотников</x:v>
      </x:c>
      <x:c r="C2091" s="2" t="str">
        <x:v>Офисное кресло без ручек</x:v>
      </x:c>
      <x:c r="D2091" s="2" t="str">
        <x:v>https://example.com/catalog/ofisnye-kresla-i-stulya/ofisnoe-kreslo-bez-ruchek/</x:v>
      </x:c>
      <x:c r="E2091" s="2" t="str">
        <x:v>ЗС-058</x:v>
      </x:c>
    </x:row>
    <x:row r="2092" ht="21" customHeight="1">
      <x:c r="A2092" s="15" t="n">
        <x:v>1975</x:v>
      </x:c>
      <x:c r="B2092" s="2" t="str">
        <x:v>офисное кресло без ручек</x:v>
      </x:c>
      <x:c r="C2092" s="2" t="str">
        <x:v>Офисное кресло без ручек</x:v>
      </x:c>
      <x:c r="D2092" s="2" t="str">
        <x:v>https://example.com/catalog/ofisnye-kresla-i-stulya/ofisnoe-kreslo-bez-ruchek/</x:v>
      </x:c>
      <x:c r="E2092" s="2" t="str">
        <x:v>ЗС-058</x:v>
      </x:c>
    </x:row>
    <x:row r="2093" ht="21" customHeight="1">
      <x:c r="A2093" s="15" t="n">
        <x:v>1976</x:v>
      </x:c>
      <x:c r="B2093" s="2" t="str">
        <x:v>офисный стул без подлокотников</x:v>
      </x:c>
      <x:c r="C2093" s="2" t="str">
        <x:v>Офисное кресло без ручек</x:v>
      </x:c>
      <x:c r="D2093" s="2" t="str">
        <x:v>https://example.com/catalog/ofisnye-kresla-i-stulya/ofisnoe-kreslo-bez-ruchek/</x:v>
      </x:c>
      <x:c r="E2093" s="2" t="str">
        <x:v>ЗС-058</x:v>
      </x:c>
    </x:row>
    <x:row r="2094" ht="21" customHeight="1">
      <x:c r="A2094" s="15" t="n">
        <x:v>1977</x:v>
      </x:c>
      <x:c r="B2094" s="2" t="str">
        <x:v>купить офисное кресло без ручек</x:v>
      </x:c>
      <x:c r="C2094" s="2" t="str">
        <x:v>Офисное кресло без ручек</x:v>
      </x:c>
      <x:c r="D2094" s="2" t="str">
        <x:v>https://example.com/catalog/ofisnye-kresla-i-stulya/ofisnoe-kreslo-bez-ruchek/</x:v>
      </x:c>
      <x:c r="E2094" s="2" t="str">
        <x:v>ЗС-058</x:v>
      </x:c>
    </x:row>
    <x:row r="2095" ht="21" customHeight="1">
      <x:c r="A2095" s="15" t="n">
        <x:v>1978</x:v>
      </x:c>
      <x:c r="B2095" s="2" t="str">
        <x:v>офисное кресло без ручек купить</x:v>
      </x:c>
      <x:c r="C2095" s="2" t="str">
        <x:v>Офисное кресло без ручек</x:v>
      </x:c>
      <x:c r="D2095" s="2" t="str">
        <x:v>https://example.com/catalog/ofisnye-kresla-i-stulya/ofisnoe-kreslo-bez-ruchek/</x:v>
      </x:c>
      <x:c r="E2095" s="2" t="str">
        <x:v>ЗС-058</x:v>
      </x:c>
    </x:row>
    <x:row r="2096" ht="21" customHeight="1">
      <x:c r="A2096" s="15" t="n">
        <x:v>1979</x:v>
      </x:c>
      <x:c r="B2096" s="2" t="str">
        <x:v>офисное кресло без ручек цена</x:v>
      </x:c>
      <x:c r="C2096" s="2" t="str">
        <x:v>Офисное кресло без ручек</x:v>
      </x:c>
      <x:c r="D2096" s="2" t="str">
        <x:v>https://example.com/catalog/ofisnye-kresla-i-stulya/ofisnoe-kreslo-bez-ruchek/</x:v>
      </x:c>
      <x:c r="E2096" s="2" t="str">
        <x:v>ЗС-058</x:v>
      </x:c>
    </x:row>
    <x:row r="2097" ht="21" customHeight="1">
      <x:c r="A2097" s="15" t="n">
        <x:v>1980</x:v>
      </x:c>
      <x:c r="B2097" s="2" t="str">
        <x:v>офисное кресло без ручек стоимость</x:v>
      </x:c>
      <x:c r="C2097" s="2" t="str">
        <x:v>Офисное кресло без ручек</x:v>
      </x:c>
      <x:c r="D2097" s="2" t="str">
        <x:v>https://example.com/catalog/ofisnye-kresla-i-stulya/ofisnoe-kreslo-bez-ruchek/</x:v>
      </x:c>
      <x:c r="E2097" s="2" t="str">
        <x:v>ЗС-058</x:v>
      </x:c>
    </x:row>
    <x:row r="2098" ht="21" customHeight="1">
      <x:c r="A2098" s="15" t="n">
        <x:v>1981</x:v>
      </x:c>
      <x:c r="B2098" s="2" t="str">
        <x:v>офисное кресло без ручек каталог</x:v>
      </x:c>
      <x:c r="C2098" s="2" t="str">
        <x:v>Офисное кресло без ручек</x:v>
      </x:c>
      <x:c r="D2098" s="2" t="str">
        <x:v>https://example.com/catalog/ofisnye-kresla-i-stulya/ofisnoe-kreslo-bez-ruchek/</x:v>
      </x:c>
      <x:c r="E2098" s="2" t="str">
        <x:v>ЗС-058</x:v>
      </x:c>
    </x:row>
    <x:row r="2099" ht="21" customHeight="1">
      <x:c r="A2099" s="15" t="n">
        <x:v>1982</x:v>
      </x:c>
      <x:c r="B2099" s="2" t="str">
        <x:v>офисное кресло без ручек заказать</x:v>
      </x:c>
      <x:c r="C2099" s="2" t="str">
        <x:v>Офисное кресло без ручек</x:v>
      </x:c>
      <x:c r="D2099" s="2" t="str">
        <x:v>https://example.com/catalog/ofisnye-kresla-i-stulya/ofisnoe-kreslo-bez-ruchek/</x:v>
      </x:c>
      <x:c r="E2099" s="2" t="str">
        <x:v>ЗС-058</x:v>
      </x:c>
    </x:row>
    <x:row r="2100" ht="21" customHeight="1">
      <x:c r="A2100" s="15" t="n">
        <x:v>1983</x:v>
      </x:c>
      <x:c r="B2100" s="2" t="str">
        <x:v>офисное кресло без ручек с доставкой</x:v>
      </x:c>
      <x:c r="C2100" s="2" t="str">
        <x:v>Офисное кресло без ручек</x:v>
      </x:c>
      <x:c r="D2100" s="2" t="str">
        <x:v>https://example.com/catalog/ofisnye-kresla-i-stulya/ofisnoe-kreslo-bez-ruchek/</x:v>
      </x:c>
      <x:c r="E2100" s="2" t="str">
        <x:v>ЗС-058</x:v>
      </x:c>
    </x:row>
    <x:row r="2101" ht="21" customHeight="1">
      <x:c r="A2101" s="15" t="n">
        <x:v>1984</x:v>
      </x:c>
      <x:c r="B2101" s="2" t="str">
        <x:v>офисное кресло без ручек в интернет магазине</x:v>
      </x:c>
      <x:c r="C2101" s="2" t="str">
        <x:v>Офисное кресло без ручек</x:v>
      </x:c>
      <x:c r="D2101" s="2" t="str">
        <x:v>https://example.com/catalog/ofisnye-kresla-i-stulya/ofisnoe-kreslo-bez-ruchek/</x:v>
      </x:c>
      <x:c r="E2101" s="2" t="str">
        <x:v>ЗС-058</x:v>
      </x:c>
    </x:row>
    <x:row r="2102" ht="21" customHeight="1">
      <x:c r="A2102" s="15" t="n">
        <x:v>1985</x:v>
      </x:c>
      <x:c r="B2102" s="2" t="str">
        <x:v>офисное кресло без ручек от производителя</x:v>
      </x:c>
      <x:c r="C2102" s="2" t="str">
        <x:v>Офисное кресло без ручек</x:v>
      </x:c>
      <x:c r="D2102" s="2" t="str">
        <x:v>https://example.com/catalog/ofisnye-kresla-i-stulya/ofisnoe-kreslo-bez-ruchek/</x:v>
      </x:c>
      <x:c r="E2102" s="2" t="str">
        <x:v>ЗС-058</x:v>
      </x:c>
    </x:row>
    <x:row r="2103" ht="21" customHeight="1">
      <x:c r="A2103" s="15" t="n">
        <x:v>1986</x:v>
      </x:c>
      <x:c r="B2103" s="2" t="str">
        <x:v>офисное кресло без ручек для юридических лиц</x:v>
      </x:c>
      <x:c r="C2103" s="2" t="str">
        <x:v>Офисное кресло без ручек</x:v>
      </x:c>
      <x:c r="D2103" s="2" t="str">
        <x:v>https://example.com/catalog/ofisnye-kresla-i-stulya/ofisnoe-kreslo-bez-ruchek/</x:v>
      </x:c>
      <x:c r="E2103" s="2" t="str">
        <x:v>ЗС-058</x:v>
      </x:c>
    </x:row>
    <x:row r="2104" ht="21" customHeight="1">
      <x:c r="A2104" s="15" t="n">
        <x:v>1987</x:v>
      </x:c>
      <x:c r="B2104" s="2" t="str">
        <x:v>офисное кресло без ручек по безналичному расчёту</x:v>
      </x:c>
      <x:c r="C2104" s="2" t="str">
        <x:v>Офисное кресло без ручек</x:v>
      </x:c>
      <x:c r="D2104" s="2" t="str">
        <x:v>https://example.com/catalog/ofisnye-kresla-i-stulya/ofisnoe-kreslo-bez-ruchek/</x:v>
      </x:c>
      <x:c r="E2104" s="2" t="str">
        <x:v>ЗС-058</x:v>
      </x:c>
    </x:row>
    <x:row r="2105" ht="21" customHeight="1">
      <x:c r="A2105" s="15" t="n">
        <x:v>1988</x:v>
      </x:c>
      <x:c r="B2105" s="2" t="str">
        <x:v>офисное кресло без ручек с гарантией</x:v>
      </x:c>
      <x:c r="C2105" s="2" t="str">
        <x:v>Офисное кресло без ручек</x:v>
      </x:c>
      <x:c r="D2105" s="2" t="str">
        <x:v>https://example.com/catalog/ofisnye-kresla-i-stulya/ofisnoe-kreslo-bez-ruchek/</x:v>
      </x:c>
      <x:c r="E2105" s="2" t="str">
        <x:v>ЗС-058</x:v>
      </x:c>
    </x:row>
    <x:row r="2106" ht="21" customHeight="1">
      <x:c r="A2106" s="15" t="n">
        <x:v>1989</x:v>
      </x:c>
      <x:c r="B2106" s="2" t="str">
        <x:v>офисное кресло без ручек с доставкой и сборкой</x:v>
      </x:c>
      <x:c r="C2106" s="2" t="str">
        <x:v>Офисное кресло без ручек</x:v>
      </x:c>
      <x:c r="D2106" s="2" t="str">
        <x:v>https://example.com/catalog/ofisnye-kresla-i-stulya/ofisnoe-kreslo-bez-ruchek/</x:v>
      </x:c>
      <x:c r="E2106" s="2" t="str">
        <x:v>ЗС-058</x:v>
      </x:c>
    </x:row>
    <x:row r="2107" ht="21" customHeight="1">
      <x:c r="A2107" s="15" t="n">
        <x:v>1990</x:v>
      </x:c>
      <x:c r="B2107" s="2" t="str">
        <x:v>офисное кресло без ручек в наличии</x:v>
      </x:c>
      <x:c r="C2107" s="2" t="str">
        <x:v>Офисное кресло без ручек</x:v>
      </x:c>
      <x:c r="D2107" s="2" t="str">
        <x:v>https://example.com/catalog/ofisnye-kresla-i-stulya/ofisnoe-kreslo-bez-ruchek/</x:v>
      </x:c>
      <x:c r="E2107" s="2" t="str">
        <x:v>ЗС-058</x:v>
      </x:c>
    </x:row>
    <x:row r="2108" ht="21" customHeight="1">
      <x:c r="A2108" s="15" t="n">
        <x:v>1991</x:v>
      </x:c>
      <x:c r="B2108" s="2" t="str">
        <x:v>офисное кресло без ручек под заказ</x:v>
      </x:c>
      <x:c r="C2108" s="2" t="str">
        <x:v>Офисное кресло без ручек</x:v>
      </x:c>
      <x:c r="D2108" s="2" t="str">
        <x:v>https://example.com/catalog/ofisnye-kresla-i-stulya/ofisnoe-kreslo-bez-ruchek/</x:v>
      </x:c>
      <x:c r="E2108" s="2" t="str">
        <x:v>ЗС-058</x:v>
      </x:c>
    </x:row>
    <x:row r="2109" ht="26" customHeight="1">
      <x:c r="A2109" s="14" t="str">
        <x:v>ЗС-059  /  Офисные кресла железные</x:v>
      </x:c>
      <x:c r="B2109" s="12"/>
      <x:c r="C2109" s="12"/>
      <x:c r="D2109" s="12"/>
      <x:c r="E2109" s="12"/>
    </x:row>
    <x:row r="2110" ht="21" customHeight="1">
      <x:c r="A2110" s="15" t="n">
        <x:v>1992</x:v>
      </x:c>
      <x:c r="B2110" s="2" t="str">
        <x:v>офисные кресла железные</x:v>
      </x:c>
      <x:c r="C2110" s="2" t="str">
        <x:v>Офисные кресла железные</x:v>
      </x:c>
      <x:c r="D2110" s="2" t="str">
        <x:v>https://example.com/catalog/ofisnye-kresla-i-stulya/ofisnye-kresla-zheleznye/</x:v>
      </x:c>
      <x:c r="E2110" s="2" t="str">
        <x:v>ЗС-059</x:v>
      </x:c>
    </x:row>
    <x:row r="2111" ht="21" customHeight="1">
      <x:c r="A2111" s="15" t="n">
        <x:v>1993</x:v>
      </x:c>
      <x:c r="B2111" s="2" t="str">
        <x:v>стул офисный металлический</x:v>
      </x:c>
      <x:c r="C2111" s="2" t="str">
        <x:v>Офисные кресла железные</x:v>
      </x:c>
      <x:c r="D2111" s="2" t="str">
        <x:v>https://example.com/catalog/ofisnye-kresla-i-stulya/ofisnye-kresla-zheleznye/</x:v>
      </x:c>
      <x:c r="E2111" s="2" t="str">
        <x:v>ЗС-059</x:v>
      </x:c>
    </x:row>
    <x:row r="2112" ht="21" customHeight="1">
      <x:c r="A2112" s="15" t="n">
        <x:v>1994</x:v>
      </x:c>
      <x:c r="B2112" s="2" t="str">
        <x:v>стул офисный на металлическом каркасе</x:v>
      </x:c>
      <x:c r="C2112" s="2" t="str">
        <x:v>Офисные кресла железные</x:v>
      </x:c>
      <x:c r="D2112" s="2" t="str">
        <x:v>https://example.com/catalog/ofisnye-kresla-i-stulya/ofisnye-kresla-zheleznye/</x:v>
      </x:c>
      <x:c r="E2112" s="2" t="str">
        <x:v>ЗС-059</x:v>
      </x:c>
    </x:row>
    <x:row r="2113" ht="21" customHeight="1">
      <x:c r="A2113" s="15" t="n">
        <x:v>1995</x:v>
      </x:c>
      <x:c r="B2113" s="2" t="str">
        <x:v>стул офисный на металлическом каркасе с подлокотниками</x:v>
      </x:c>
      <x:c r="C2113" s="2" t="str">
        <x:v>Офисные кресла железные</x:v>
      </x:c>
      <x:c r="D2113" s="2" t="str">
        <x:v>https://example.com/catalog/ofisnye-kresla-i-stulya/ofisnye-kresla-zheleznye/</x:v>
      </x:c>
      <x:c r="E2113" s="2" t="str">
        <x:v>ЗС-059</x:v>
      </x:c>
    </x:row>
    <x:row r="2114" ht="21" customHeight="1">
      <x:c r="A2114" s="15" t="n">
        <x:v>1996</x:v>
      </x:c>
      <x:c r="B2114" s="2" t="str">
        <x:v>купить офисные кресла железные</x:v>
      </x:c>
      <x:c r="C2114" s="2" t="str">
        <x:v>Офисные кресла железные</x:v>
      </x:c>
      <x:c r="D2114" s="2" t="str">
        <x:v>https://example.com/catalog/ofisnye-kresla-i-stulya/ofisnye-kresla-zheleznye/</x:v>
      </x:c>
      <x:c r="E2114" s="2" t="str">
        <x:v>ЗС-059</x:v>
      </x:c>
    </x:row>
    <x:row r="2115" ht="21" customHeight="1">
      <x:c r="A2115" s="15" t="n">
        <x:v>1997</x:v>
      </x:c>
      <x:c r="B2115" s="2" t="str">
        <x:v>офисные кресла железные купить</x:v>
      </x:c>
      <x:c r="C2115" s="2" t="str">
        <x:v>Офисные кресла железные</x:v>
      </x:c>
      <x:c r="D2115" s="2" t="str">
        <x:v>https://example.com/catalog/ofisnye-kresla-i-stulya/ofisnye-kresla-zheleznye/</x:v>
      </x:c>
      <x:c r="E2115" s="2" t="str">
        <x:v>ЗС-059</x:v>
      </x:c>
    </x:row>
    <x:row r="2116" ht="21" customHeight="1">
      <x:c r="A2116" s="15" t="n">
        <x:v>1998</x:v>
      </x:c>
      <x:c r="B2116" s="2" t="str">
        <x:v>офисные кресла железные цена</x:v>
      </x:c>
      <x:c r="C2116" s="2" t="str">
        <x:v>Офисные кресла железные</x:v>
      </x:c>
      <x:c r="D2116" s="2" t="str">
        <x:v>https://example.com/catalog/ofisnye-kresla-i-stulya/ofisnye-kresla-zheleznye/</x:v>
      </x:c>
      <x:c r="E2116" s="2" t="str">
        <x:v>ЗС-059</x:v>
      </x:c>
    </x:row>
    <x:row r="2117" ht="21" customHeight="1">
      <x:c r="A2117" s="15" t="n">
        <x:v>1999</x:v>
      </x:c>
      <x:c r="B2117" s="2" t="str">
        <x:v>офисные кресла железные стоимость</x:v>
      </x:c>
      <x:c r="C2117" s="2" t="str">
        <x:v>Офисные кресла железные</x:v>
      </x:c>
      <x:c r="D2117" s="2" t="str">
        <x:v>https://example.com/catalog/ofisnye-kresla-i-stulya/ofisnye-kresla-zheleznye/</x:v>
      </x:c>
      <x:c r="E2117" s="2" t="str">
        <x:v>ЗС-059</x:v>
      </x:c>
    </x:row>
    <x:row r="2118" ht="21" customHeight="1">
      <x:c r="A2118" s="15" t="n">
        <x:v>2000</x:v>
      </x:c>
      <x:c r="B2118" s="2" t="str">
        <x:v>офисные кресла железные каталог</x:v>
      </x:c>
      <x:c r="C2118" s="2" t="str">
        <x:v>Офисные кресла железные</x:v>
      </x:c>
      <x:c r="D2118" s="2" t="str">
        <x:v>https://example.com/catalog/ofisnye-kresla-i-stulya/ofisnye-kresla-zheleznye/</x:v>
      </x:c>
      <x:c r="E2118" s="2" t="str">
        <x:v>ЗС-059</x:v>
      </x:c>
    </x:row>
    <x:row r="2119" ht="21" customHeight="1">
      <x:c r="A2119" s="15" t="n">
        <x:v>2001</x:v>
      </x:c>
      <x:c r="B2119" s="2" t="str">
        <x:v>офисные кресла железные заказать</x:v>
      </x:c>
      <x:c r="C2119" s="2" t="str">
        <x:v>Офисные кресла железные</x:v>
      </x:c>
      <x:c r="D2119" s="2" t="str">
        <x:v>https://example.com/catalog/ofisnye-kresla-i-stulya/ofisnye-kresla-zheleznye/</x:v>
      </x:c>
      <x:c r="E2119" s="2" t="str">
        <x:v>ЗС-059</x:v>
      </x:c>
    </x:row>
    <x:row r="2120" ht="21" customHeight="1">
      <x:c r="A2120" s="15" t="n">
        <x:v>2002</x:v>
      </x:c>
      <x:c r="B2120" s="2" t="str">
        <x:v>офисные кресла железные с доставкой</x:v>
      </x:c>
      <x:c r="C2120" s="2" t="str">
        <x:v>Офисные кресла железные</x:v>
      </x:c>
      <x:c r="D2120" s="2" t="str">
        <x:v>https://example.com/catalog/ofisnye-kresla-i-stulya/ofisnye-kresla-zheleznye/</x:v>
      </x:c>
      <x:c r="E2120" s="2" t="str">
        <x:v>ЗС-059</x:v>
      </x:c>
    </x:row>
    <x:row r="2121" ht="21" customHeight="1">
      <x:c r="A2121" s="15" t="n">
        <x:v>2003</x:v>
      </x:c>
      <x:c r="B2121" s="2" t="str">
        <x:v>офисные кресла железные в интернет магазине</x:v>
      </x:c>
      <x:c r="C2121" s="2" t="str">
        <x:v>Офисные кресла железные</x:v>
      </x:c>
      <x:c r="D2121" s="2" t="str">
        <x:v>https://example.com/catalog/ofisnye-kresla-i-stulya/ofisnye-kresla-zheleznye/</x:v>
      </x:c>
      <x:c r="E2121" s="2" t="str">
        <x:v>ЗС-059</x:v>
      </x:c>
    </x:row>
    <x:row r="2122" ht="21" customHeight="1">
      <x:c r="A2122" s="15" t="n">
        <x:v>2004</x:v>
      </x:c>
      <x:c r="B2122" s="2" t="str">
        <x:v>офисные кресла железные от производителя</x:v>
      </x:c>
      <x:c r="C2122" s="2" t="str">
        <x:v>Офисные кресла железные</x:v>
      </x:c>
      <x:c r="D2122" s="2" t="str">
        <x:v>https://example.com/catalog/ofisnye-kresla-i-stulya/ofisnye-kresla-zheleznye/</x:v>
      </x:c>
      <x:c r="E2122" s="2" t="str">
        <x:v>ЗС-059</x:v>
      </x:c>
    </x:row>
    <x:row r="2123" ht="21" customHeight="1">
      <x:c r="A2123" s="15" t="n">
        <x:v>2005</x:v>
      </x:c>
      <x:c r="B2123" s="2" t="str">
        <x:v>офисные кресла железные для юридических лиц</x:v>
      </x:c>
      <x:c r="C2123" s="2" t="str">
        <x:v>Офисные кресла железные</x:v>
      </x:c>
      <x:c r="D2123" s="2" t="str">
        <x:v>https://example.com/catalog/ofisnye-kresla-i-stulya/ofisnye-kresla-zheleznye/</x:v>
      </x:c>
      <x:c r="E2123" s="2" t="str">
        <x:v>ЗС-059</x:v>
      </x:c>
    </x:row>
    <x:row r="2124" ht="21" customHeight="1">
      <x:c r="A2124" s="15" t="n">
        <x:v>2006</x:v>
      </x:c>
      <x:c r="B2124" s="2" t="str">
        <x:v>офисные кресла железные по безналичному расчёту</x:v>
      </x:c>
      <x:c r="C2124" s="2" t="str">
        <x:v>Офисные кресла железные</x:v>
      </x:c>
      <x:c r="D2124" s="2" t="str">
        <x:v>https://example.com/catalog/ofisnye-kresla-i-stulya/ofisnye-kresla-zheleznye/</x:v>
      </x:c>
      <x:c r="E2124" s="2" t="str">
        <x:v>ЗС-059</x:v>
      </x:c>
    </x:row>
    <x:row r="2125" ht="21" customHeight="1">
      <x:c r="A2125" s="15" t="n">
        <x:v>2007</x:v>
      </x:c>
      <x:c r="B2125" s="2" t="str">
        <x:v>офисные кресла железные с гарантией</x:v>
      </x:c>
      <x:c r="C2125" s="2" t="str">
        <x:v>Офисные кресла железные</x:v>
      </x:c>
      <x:c r="D2125" s="2" t="str">
        <x:v>https://example.com/catalog/ofisnye-kresla-i-stulya/ofisnye-kresla-zheleznye/</x:v>
      </x:c>
      <x:c r="E2125" s="2" t="str">
        <x:v>ЗС-059</x:v>
      </x:c>
    </x:row>
    <x:row r="2126" ht="21" customHeight="1">
      <x:c r="A2126" s="15" t="n">
        <x:v>2008</x:v>
      </x:c>
      <x:c r="B2126" s="2" t="str">
        <x:v>офисные кресла железные с доставкой и сборкой</x:v>
      </x:c>
      <x:c r="C2126" s="2" t="str">
        <x:v>Офисные кресла железные</x:v>
      </x:c>
      <x:c r="D2126" s="2" t="str">
        <x:v>https://example.com/catalog/ofisnye-kresla-i-stulya/ofisnye-kresla-zheleznye/</x:v>
      </x:c>
      <x:c r="E2126" s="2" t="str">
        <x:v>ЗС-059</x:v>
      </x:c>
    </x:row>
    <x:row r="2127" ht="21" customHeight="1">
      <x:c r="A2127" s="15" t="n">
        <x:v>2009</x:v>
      </x:c>
      <x:c r="B2127" s="2" t="str">
        <x:v>офисные кресла железные в наличии</x:v>
      </x:c>
      <x:c r="C2127" s="2" t="str">
        <x:v>Офисные кресла железные</x:v>
      </x:c>
      <x:c r="D2127" s="2" t="str">
        <x:v>https://example.com/catalog/ofisnye-kresla-i-stulya/ofisnye-kresla-zheleznye/</x:v>
      </x:c>
      <x:c r="E2127" s="2" t="str">
        <x:v>ЗС-059</x:v>
      </x:c>
    </x:row>
    <x:row r="2128" ht="21" customHeight="1">
      <x:c r="A2128" s="15" t="n">
        <x:v>2010</x:v>
      </x:c>
      <x:c r="B2128" s="2" t="str">
        <x:v>офисные кресла железные под заказ</x:v>
      </x:c>
      <x:c r="C2128" s="2" t="str">
        <x:v>Офисные кресла железные</x:v>
      </x:c>
      <x:c r="D2128" s="2" t="str">
        <x:v>https://example.com/catalog/ofisnye-kresla-i-stulya/ofisnye-kresla-zheleznye/</x:v>
      </x:c>
      <x:c r="E2128" s="2" t="str">
        <x:v>ЗС-059</x:v>
      </x:c>
    </x:row>
    <x:row r="2129" ht="26" customHeight="1">
      <x:c r="A2129" s="14" t="str">
        <x:v>ЗС-060  /  Офисные кресла и стулья</x:v>
      </x:c>
      <x:c r="B2129" s="12"/>
      <x:c r="C2129" s="12"/>
      <x:c r="D2129" s="12"/>
      <x:c r="E2129" s="12"/>
    </x:row>
    <x:row r="2130" ht="21" customHeight="1">
      <x:c r="A2130" s="15" t="n">
        <x:v>2011</x:v>
      </x:c>
      <x:c r="B2130" s="2" t="str">
        <x:v>кресла для офиса</x:v>
      </x:c>
      <x:c r="C2130" s="2" t="str">
        <x:v>Офисные кресла и стулья</x:v>
      </x:c>
      <x:c r="D2130" s="2" t="str">
        <x:v>https://example.com/catalog/ofisnye-kresla-i-stulya/</x:v>
      </x:c>
      <x:c r="E2130" s="2" t="str">
        <x:v>ЗС-060</x:v>
      </x:c>
    </x:row>
    <x:row r="2131" ht="21" customHeight="1">
      <x:c r="A2131" s="15" t="n">
        <x:v>2012</x:v>
      </x:c>
      <x:c r="B2131" s="2" t="str">
        <x:v>кресла для офиса спб</x:v>
      </x:c>
      <x:c r="C2131" s="2" t="str">
        <x:v>Офисные кресла и стулья</x:v>
      </x:c>
      <x:c r="D2131" s="2" t="str">
        <x:v>https://example.com/catalog/ofisnye-kresla-i-stulya/</x:v>
      </x:c>
      <x:c r="E2131" s="2" t="str">
        <x:v>ЗС-060</x:v>
      </x:c>
    </x:row>
    <x:row r="2132" ht="21" customHeight="1">
      <x:c r="A2132" s="15" t="n">
        <x:v>2013</x:v>
      </x:c>
      <x:c r="B2132" s="2" t="str">
        <x:v>кресла офисные</x:v>
      </x:c>
      <x:c r="C2132" s="2" t="str">
        <x:v>Офисные кресла и стулья</x:v>
      </x:c>
      <x:c r="D2132" s="2" t="str">
        <x:v>https://example.com/catalog/ofisnye-kresla-i-stulya/</x:v>
      </x:c>
      <x:c r="E2132" s="2" t="str">
        <x:v>ЗС-060</x:v>
      </x:c>
    </x:row>
    <x:row r="2133" ht="21" customHeight="1">
      <x:c r="A2133" s="15" t="n">
        <x:v>2014</x:v>
      </x:c>
      <x:c r="B2133" s="2" t="str">
        <x:v>кресла офисные купить в спб</x:v>
      </x:c>
      <x:c r="C2133" s="2" t="str">
        <x:v>Офисные кресла и стулья</x:v>
      </x:c>
      <x:c r="D2133" s="2" t="str">
        <x:v>https://example.com/catalog/ofisnye-kresla-i-stulya/</x:v>
      </x:c>
      <x:c r="E2133" s="2" t="str">
        <x:v>ЗС-060</x:v>
      </x:c>
    </x:row>
    <x:row r="2134" ht="21" customHeight="1">
      <x:c r="A2134" s="15" t="n">
        <x:v>2015</x:v>
      </x:c>
      <x:c r="B2134" s="2" t="str">
        <x:v>кресла офисные наличие</x:v>
      </x:c>
      <x:c r="C2134" s="2" t="str">
        <x:v>Офисные кресла и стулья</x:v>
      </x:c>
      <x:c r="D2134" s="2" t="str">
        <x:v>https://example.com/catalog/ofisnye-kresla-i-stulya/</x:v>
      </x:c>
      <x:c r="E2134" s="2" t="str">
        <x:v>ЗС-060</x:v>
      </x:c>
    </x:row>
    <x:row r="2135" ht="21" customHeight="1">
      <x:c r="A2135" s="15" t="n">
        <x:v>2016</x:v>
      </x:c>
      <x:c r="B2135" s="2" t="str">
        <x:v>кресло для офиса</x:v>
      </x:c>
      <x:c r="C2135" s="2" t="str">
        <x:v>Офисные кресла и стулья</x:v>
      </x:c>
      <x:c r="D2135" s="2" t="str">
        <x:v>https://example.com/catalog/ofisnye-kresla-i-stulya/</x:v>
      </x:c>
      <x:c r="E2135" s="2" t="str">
        <x:v>ЗС-060</x:v>
      </x:c>
    </x:row>
    <x:row r="2136" ht="21" customHeight="1">
      <x:c r="A2136" s="15" t="n">
        <x:v>2017</x:v>
      </x:c>
      <x:c r="B2136" s="2" t="str">
        <x:v>кресло офисное купить в спб</x:v>
      </x:c>
      <x:c r="C2136" s="2" t="str">
        <x:v>Офисные кресла и стулья</x:v>
      </x:c>
      <x:c r="D2136" s="2" t="str">
        <x:v>https://example.com/catalog/ofisnye-kresla-i-stulya/</x:v>
      </x:c>
      <x:c r="E2136" s="2" t="str">
        <x:v>ЗС-060</x:v>
      </x:c>
    </x:row>
    <x:row r="2137" ht="21" customHeight="1">
      <x:c r="A2137" s="15" t="n">
        <x:v>2018</x:v>
      </x:c>
      <x:c r="B2137" s="2" t="str">
        <x:v>кресло офисное стоимость</x:v>
      </x:c>
      <x:c r="C2137" s="2" t="str">
        <x:v>Офисные кресла и стулья</x:v>
      </x:c>
      <x:c r="D2137" s="2" t="str">
        <x:v>https://example.com/catalog/ofisnye-kresla-i-stulya/</x:v>
      </x:c>
      <x:c r="E2137" s="2" t="str">
        <x:v>ЗС-060</x:v>
      </x:c>
    </x:row>
    <x:row r="2138" ht="21" customHeight="1">
      <x:c r="A2138" s="15" t="n">
        <x:v>2019</x:v>
      </x:c>
      <x:c r="B2138" s="2" t="str">
        <x:v>кресло офисное цена</x:v>
      </x:c>
      <x:c r="C2138" s="2" t="str">
        <x:v>Офисные кресла и стулья</x:v>
      </x:c>
      <x:c r="D2138" s="2" t="str">
        <x:v>https://example.com/catalog/ofisnye-kresla-i-stulya/</x:v>
      </x:c>
      <x:c r="E2138" s="2" t="str">
        <x:v>ЗС-060</x:v>
      </x:c>
    </x:row>
    <x:row r="2139" ht="21" customHeight="1">
      <x:c r="A2139" s="15" t="n">
        <x:v>2020</x:v>
      </x:c>
      <x:c r="B2139" s="2" t="str">
        <x:v>кресло рабочее офисное</x:v>
      </x:c>
      <x:c r="C2139" s="2" t="str">
        <x:v>Офисные кресла и стулья</x:v>
      </x:c>
      <x:c r="D2139" s="2" t="str">
        <x:v>https://example.com/catalog/ofisnye-kresla-i-stulya/</x:v>
      </x:c>
      <x:c r="E2139" s="2" t="str">
        <x:v>ЗС-060</x:v>
      </x:c>
    </x:row>
    <x:row r="2140" ht="21" customHeight="1">
      <x:c r="A2140" s="15" t="n">
        <x:v>2021</x:v>
      </x:c>
      <x:c r="B2140" s="2" t="str">
        <x:v>купить кресло в офис</x:v>
      </x:c>
      <x:c r="C2140" s="2" t="str">
        <x:v>Офисные кресла и стулья</x:v>
      </x:c>
      <x:c r="D2140" s="2" t="str">
        <x:v>https://example.com/catalog/ofisnye-kresla-i-stulya/</x:v>
      </x:c>
      <x:c r="E2140" s="2" t="str">
        <x:v>ЗС-060</x:v>
      </x:c>
    </x:row>
    <x:row r="2141" ht="21" customHeight="1">
      <x:c r="A2141" s="15" t="n">
        <x:v>2022</x:v>
      </x:c>
      <x:c r="B2141" s="2" t="str">
        <x:v>купить кресло для офиса</x:v>
      </x:c>
      <x:c r="C2141" s="2" t="str">
        <x:v>Офисные кресла и стулья</x:v>
      </x:c>
      <x:c r="D2141" s="2" t="str">
        <x:v>https://example.com/catalog/ofisnye-kresla-i-stulya/</x:v>
      </x:c>
      <x:c r="E2141" s="2" t="str">
        <x:v>ЗС-060</x:v>
      </x:c>
    </x:row>
    <x:row r="2142" ht="21" customHeight="1">
      <x:c r="A2142" s="15" t="n">
        <x:v>2023</x:v>
      </x:c>
      <x:c r="B2142" s="2" t="str">
        <x:v>купить кресло офисное цена</x:v>
      </x:c>
      <x:c r="C2142" s="2" t="str">
        <x:v>Офисные кресла и стулья</x:v>
      </x:c>
      <x:c r="D2142" s="2" t="str">
        <x:v>https://example.com/catalog/ofisnye-kresla-i-stulya/</x:v>
      </x:c>
      <x:c r="E2142" s="2" t="str">
        <x:v>ЗС-060</x:v>
      </x:c>
    </x:row>
    <x:row r="2143" ht="21" customHeight="1">
      <x:c r="A2143" s="15" t="n">
        <x:v>2024</x:v>
      </x:c>
      <x:c r="B2143" s="2" t="str">
        <x:v>купить офисное кресло</x:v>
      </x:c>
      <x:c r="C2143" s="2" t="str">
        <x:v>Офисные кресла и стулья</x:v>
      </x:c>
      <x:c r="D2143" s="2" t="str">
        <x:v>https://example.com/catalog/ofisnye-kresla-i-stulya/</x:v>
      </x:c>
      <x:c r="E2143" s="2" t="str">
        <x:v>ЗС-060</x:v>
      </x:c>
    </x:row>
    <x:row r="2144" ht="21" customHeight="1">
      <x:c r="A2144" s="15" t="n">
        <x:v>2025</x:v>
      </x:c>
      <x:c r="B2144" s="2" t="str">
        <x:v>купить офисные стулья в спб</x:v>
      </x:c>
      <x:c r="C2144" s="2" t="str">
        <x:v>Офисные кресла и стулья</x:v>
      </x:c>
      <x:c r="D2144" s="2" t="str">
        <x:v>https://example.com/catalog/ofisnye-kresla-i-stulya/</x:v>
      </x:c>
      <x:c r="E2144" s="2" t="str">
        <x:v>ЗС-060</x:v>
      </x:c>
    </x:row>
    <x:row r="2145" ht="21" customHeight="1">
      <x:c r="A2145" s="15" t="n">
        <x:v>2026</x:v>
      </x:c>
      <x:c r="B2145" s="2" t="str">
        <x:v>купить стулья для офиса</x:v>
      </x:c>
      <x:c r="C2145" s="2" t="str">
        <x:v>Офисные кресла и стулья</x:v>
      </x:c>
      <x:c r="D2145" s="2" t="str">
        <x:v>https://example.com/catalog/ofisnye-kresla-i-stulya/</x:v>
      </x:c>
      <x:c r="E2145" s="2" t="str">
        <x:v>ЗС-060</x:v>
      </x:c>
    </x:row>
    <x:row r="2146" ht="21" customHeight="1">
      <x:c r="A2146" s="15" t="n">
        <x:v>2027</x:v>
      </x:c>
      <x:c r="B2146" s="2" t="str">
        <x:v>купить стулья для офиса спб</x:v>
      </x:c>
      <x:c r="C2146" s="2" t="str">
        <x:v>Офисные кресла и стулья</x:v>
      </x:c>
      <x:c r="D2146" s="2" t="str">
        <x:v>https://example.com/catalog/ofisnye-kresla-i-stulya/</x:v>
      </x:c>
      <x:c r="E2146" s="2" t="str">
        <x:v>ЗС-060</x:v>
      </x:c>
    </x:row>
    <x:row r="2147" ht="21" customHeight="1">
      <x:c r="A2147" s="15" t="n">
        <x:v>2028</x:v>
      </x:c>
      <x:c r="B2147" s="2" t="str">
        <x:v>магазин кресел для офиса</x:v>
      </x:c>
      <x:c r="C2147" s="2" t="str">
        <x:v>Офисные кресла и стулья</x:v>
      </x:c>
      <x:c r="D2147" s="2" t="str">
        <x:v>https://example.com/catalog/ofisnye-kresla-i-stulya/</x:v>
      </x:c>
      <x:c r="E2147" s="2" t="str">
        <x:v>ЗС-060</x:v>
      </x:c>
    </x:row>
    <x:row r="2148" ht="21" customHeight="1">
      <x:c r="A2148" s="15" t="n">
        <x:v>2029</x:v>
      </x:c>
      <x:c r="B2148" s="2" t="str">
        <x:v>мягкие кресла для офиса</x:v>
      </x:c>
      <x:c r="C2148" s="2" t="str">
        <x:v>Офисные кресла и стулья</x:v>
      </x:c>
      <x:c r="D2148" s="2" t="str">
        <x:v>https://example.com/catalog/ofisnye-kresla-i-stulya/</x:v>
      </x:c>
      <x:c r="E2148" s="2" t="str">
        <x:v>ЗС-060</x:v>
      </x:c>
    </x:row>
    <x:row r="2149" ht="21" customHeight="1">
      <x:c r="A2149" s="15" t="n">
        <x:v>2030</x:v>
      </x:c>
      <x:c r="B2149" s="2" t="str">
        <x:v>офисная мебель кресла</x:v>
      </x:c>
      <x:c r="C2149" s="2" t="str">
        <x:v>Офисные кресла и стулья</x:v>
      </x:c>
      <x:c r="D2149" s="2" t="str">
        <x:v>https://example.com/catalog/ofisnye-kresla-i-stulya/</x:v>
      </x:c>
      <x:c r="E2149" s="2" t="str">
        <x:v>ЗС-060</x:v>
      </x:c>
    </x:row>
    <x:row r="2150" ht="21" customHeight="1">
      <x:c r="A2150" s="15" t="n">
        <x:v>2031</x:v>
      </x:c>
      <x:c r="B2150" s="2" t="str">
        <x:v>офисное кресло цена</x:v>
      </x:c>
      <x:c r="C2150" s="2" t="str">
        <x:v>Офисные кресла и стулья</x:v>
      </x:c>
      <x:c r="D2150" s="2" t="str">
        <x:v>https://example.com/catalog/ofisnye-kresla-i-stulya/</x:v>
      </x:c>
      <x:c r="E2150" s="2" t="str">
        <x:v>ЗС-060</x:v>
      </x:c>
    </x:row>
    <x:row r="2151" ht="21" customHeight="1">
      <x:c r="A2151" s="15" t="n">
        <x:v>2032</x:v>
      </x:c>
      <x:c r="B2151" s="2" t="str">
        <x:v>офисные кресла в спб купить</x:v>
      </x:c>
      <x:c r="C2151" s="2" t="str">
        <x:v>Офисные кресла и стулья</x:v>
      </x:c>
      <x:c r="D2151" s="2" t="str">
        <x:v>https://example.com/catalog/ofisnye-kresla-i-stulya/</x:v>
      </x:c>
      <x:c r="E2151" s="2" t="str">
        <x:v>ЗС-060</x:v>
      </x:c>
    </x:row>
    <x:row r="2152" ht="21" customHeight="1">
      <x:c r="A2152" s="15" t="n">
        <x:v>2033</x:v>
      </x:c>
      <x:c r="B2152" s="2" t="str">
        <x:v>офисные кресла и стулья</x:v>
      </x:c>
      <x:c r="C2152" s="2" t="str">
        <x:v>Офисные кресла и стулья</x:v>
      </x:c>
      <x:c r="D2152" s="2" t="str">
        <x:v>https://example.com/catalog/ofisnye-kresla-i-stulya/</x:v>
      </x:c>
      <x:c r="E2152" s="2" t="str">
        <x:v>ЗС-060</x:v>
      </x:c>
    </x:row>
    <x:row r="2153" ht="21" customHeight="1">
      <x:c r="A2153" s="15" t="n">
        <x:v>2034</x:v>
      </x:c>
      <x:c r="B2153" s="2" t="str">
        <x:v>офисные кресла купить спб</x:v>
      </x:c>
      <x:c r="C2153" s="2" t="str">
        <x:v>Офисные кресла и стулья</x:v>
      </x:c>
      <x:c r="D2153" s="2" t="str">
        <x:v>https://example.com/catalog/ofisnye-kresla-i-stulya/</x:v>
      </x:c>
      <x:c r="E2153" s="2" t="str">
        <x:v>ЗС-060</x:v>
      </x:c>
    </x:row>
    <x:row r="2154" ht="21" customHeight="1">
      <x:c r="A2154" s="15" t="n">
        <x:v>2035</x:v>
      </x:c>
      <x:c r="B2154" s="2" t="str">
        <x:v>офисные кресла спб</x:v>
      </x:c>
      <x:c r="C2154" s="2" t="str">
        <x:v>Офисные кресла и стулья</x:v>
      </x:c>
      <x:c r="D2154" s="2" t="str">
        <x:v>https://example.com/catalog/ofisnye-kresla-i-stulya/</x:v>
      </x:c>
      <x:c r="E2154" s="2" t="str">
        <x:v>ЗС-060</x:v>
      </x:c>
    </x:row>
    <x:row r="2155" ht="21" customHeight="1">
      <x:c r="A2155" s="15" t="n">
        <x:v>2036</x:v>
      </x:c>
      <x:c r="B2155" s="2" t="str">
        <x:v>офисные рабочие стулья</x:v>
      </x:c>
      <x:c r="C2155" s="2" t="str">
        <x:v>Офисные кресла и стулья</x:v>
      </x:c>
      <x:c r="D2155" s="2" t="str">
        <x:v>https://example.com/catalog/ofisnye-kresla-i-stulya/</x:v>
      </x:c>
      <x:c r="E2155" s="2" t="str">
        <x:v>ЗС-060</x:v>
      </x:c>
    </x:row>
    <x:row r="2156" ht="21" customHeight="1">
      <x:c r="A2156" s="15" t="n">
        <x:v>2037</x:v>
      </x:c>
      <x:c r="B2156" s="2" t="str">
        <x:v>офисные стулья</x:v>
      </x:c>
      <x:c r="C2156" s="2" t="str">
        <x:v>Офисные кресла и стулья</x:v>
      </x:c>
      <x:c r="D2156" s="2" t="str">
        <x:v>https://example.com/catalog/ofisnye-kresla-i-stulya/</x:v>
      </x:c>
      <x:c r="E2156" s="2" t="str">
        <x:v>ЗС-060</x:v>
      </x:c>
    </x:row>
    <x:row r="2157" ht="21" customHeight="1">
      <x:c r="A2157" s="15" t="n">
        <x:v>2038</x:v>
      </x:c>
      <x:c r="B2157" s="2" t="str">
        <x:v>офисные стулья спб</x:v>
      </x:c>
      <x:c r="C2157" s="2" t="str">
        <x:v>Офисные кресла и стулья</x:v>
      </x:c>
      <x:c r="D2157" s="2" t="str">
        <x:v>https://example.com/catalog/ofisnye-kresla-i-stulya/</x:v>
      </x:c>
      <x:c r="E2157" s="2" t="str">
        <x:v>ЗС-060</x:v>
      </x:c>
    </x:row>
    <x:row r="2158" ht="21" customHeight="1">
      <x:c r="A2158" s="15" t="n">
        <x:v>2039</x:v>
      </x:c>
      <x:c r="B2158" s="2" t="str">
        <x:v>офисный стул для работы</x:v>
      </x:c>
      <x:c r="C2158" s="2" t="str">
        <x:v>Офисные кресла и стулья</x:v>
      </x:c>
      <x:c r="D2158" s="2" t="str">
        <x:v>https://example.com/catalog/ofisnye-kresla-i-stulya/</x:v>
      </x:c>
      <x:c r="E2158" s="2" t="str">
        <x:v>ЗС-060</x:v>
      </x:c>
    </x:row>
    <x:row r="2159" ht="21" customHeight="1">
      <x:c r="A2159" s="15" t="n">
        <x:v>2040</x:v>
      </x:c>
      <x:c r="B2159" s="2" t="str">
        <x:v>сколько стоит офисное кресло</x:v>
      </x:c>
      <x:c r="C2159" s="2" t="str">
        <x:v>Офисные кресла и стулья</x:v>
      </x:c>
      <x:c r="D2159" s="2" t="str">
        <x:v>https://example.com/catalog/ofisnye-kresla-i-stulya/</x:v>
      </x:c>
      <x:c r="E2159" s="2" t="str">
        <x:v>ЗС-060</x:v>
      </x:c>
    </x:row>
    <x:row r="2160" ht="21" customHeight="1">
      <x:c r="A2160" s="15" t="n">
        <x:v>2041</x:v>
      </x:c>
      <x:c r="B2160" s="2" t="str">
        <x:v>стул для работы в офисе</x:v>
      </x:c>
      <x:c r="C2160" s="2" t="str">
        <x:v>Офисные кресла и стулья</x:v>
      </x:c>
      <x:c r="D2160" s="2" t="str">
        <x:v>https://example.com/catalog/ofisnye-kresla-i-stulya/</x:v>
      </x:c>
      <x:c r="E2160" s="2" t="str">
        <x:v>ЗС-060</x:v>
      </x:c>
    </x:row>
    <x:row r="2161" ht="21" customHeight="1">
      <x:c r="A2161" s="15" t="n">
        <x:v>2042</x:v>
      </x:c>
      <x:c r="B2161" s="2" t="str">
        <x:v>стул кресло офисный цена</x:v>
      </x:c>
      <x:c r="C2161" s="2" t="str">
        <x:v>Офисные кресла и стулья</x:v>
      </x:c>
      <x:c r="D2161" s="2" t="str">
        <x:v>https://example.com/catalog/ofisnye-kresla-i-stulya/</x:v>
      </x:c>
      <x:c r="E2161" s="2" t="str">
        <x:v>ЗС-060</x:v>
      </x:c>
    </x:row>
    <x:row r="2162" ht="21" customHeight="1">
      <x:c r="A2162" s="15" t="n">
        <x:v>2043</x:v>
      </x:c>
      <x:c r="B2162" s="2" t="str">
        <x:v>стул офисный</x:v>
      </x:c>
      <x:c r="C2162" s="2" t="str">
        <x:v>Офисные кресла и стулья</x:v>
      </x:c>
      <x:c r="D2162" s="2" t="str">
        <x:v>https://example.com/catalog/ofisnye-kresla-i-stulya/</x:v>
      </x:c>
      <x:c r="E2162" s="2" t="str">
        <x:v>ЗС-060</x:v>
      </x:c>
    </x:row>
    <x:row r="2163" ht="21" customHeight="1">
      <x:c r="A2163" s="15" t="n">
        <x:v>2044</x:v>
      </x:c>
      <x:c r="B2163" s="2" t="str">
        <x:v>стул офисный цена</x:v>
      </x:c>
      <x:c r="C2163" s="2" t="str">
        <x:v>Офисные кресла и стулья</x:v>
      </x:c>
      <x:c r="D2163" s="2" t="str">
        <x:v>https://example.com/catalog/ofisnye-kresla-i-stulya/</x:v>
      </x:c>
      <x:c r="E2163" s="2" t="str">
        <x:v>ЗС-060</x:v>
      </x:c>
    </x:row>
    <x:row r="2164" ht="21" customHeight="1">
      <x:c r="A2164" s="15" t="n">
        <x:v>2045</x:v>
      </x:c>
      <x:c r="B2164" s="2" t="str">
        <x:v>стулья для офиса</x:v>
      </x:c>
      <x:c r="C2164" s="2" t="str">
        <x:v>Офисные кресла и стулья</x:v>
      </x:c>
      <x:c r="D2164" s="2" t="str">
        <x:v>https://example.com/catalog/ofisnye-kresla-i-stulya/</x:v>
      </x:c>
      <x:c r="E2164" s="2" t="str">
        <x:v>ЗС-060</x:v>
      </x:c>
    </x:row>
    <x:row r="2165" ht="21" customHeight="1">
      <x:c r="A2165" s="15" t="n">
        <x:v>2046</x:v>
      </x:c>
      <x:c r="B2165" s="2" t="str">
        <x:v>стулья для офиса спб</x:v>
      </x:c>
      <x:c r="C2165" s="2" t="str">
        <x:v>Офисные кресла и стулья</x:v>
      </x:c>
      <x:c r="D2165" s="2" t="str">
        <x:v>https://example.com/catalog/ofisnye-kresla-i-stulya/</x:v>
      </x:c>
      <x:c r="E2165" s="2" t="str">
        <x:v>ЗС-060</x:v>
      </x:c>
    </x:row>
    <x:row r="2166" ht="21" customHeight="1">
      <x:c r="A2166" s="15" t="n">
        <x:v>2047</x:v>
      </x:c>
      <x:c r="B2166" s="2" t="str">
        <x:v>стулья офисные купить в спб</x:v>
      </x:c>
      <x:c r="C2166" s="2" t="str">
        <x:v>Офисные кресла и стулья</x:v>
      </x:c>
      <x:c r="D2166" s="2" t="str">
        <x:v>https://example.com/catalog/ofisnye-kresla-i-stulya/</x:v>
      </x:c>
      <x:c r="E2166" s="2" t="str">
        <x:v>ЗС-060</x:v>
      </x:c>
    </x:row>
    <x:row r="2167" ht="21" customHeight="1">
      <x:c r="A2167" s="15" t="n">
        <x:v>2048</x:v>
      </x:c>
      <x:c r="B2167" s="2" t="str">
        <x:v>удобное кресло в офис</x:v>
      </x:c>
      <x:c r="C2167" s="2" t="str">
        <x:v>Офисные кресла и стулья</x:v>
      </x:c>
      <x:c r="D2167" s="2" t="str">
        <x:v>https://example.com/catalog/ofisnye-kresla-i-stulya/</x:v>
      </x:c>
      <x:c r="E2167" s="2" t="str">
        <x:v>ЗС-060</x:v>
      </x:c>
    </x:row>
    <x:row r="2168" ht="21" customHeight="1">
      <x:c r="A2168" s="15" t="n">
        <x:v>2049</x:v>
      </x:c>
      <x:c r="B2168" s="2" t="str">
        <x:v>купить офисные кресла и стулья</x:v>
      </x:c>
      <x:c r="C2168" s="2" t="str">
        <x:v>Офисные кресла и стулья</x:v>
      </x:c>
      <x:c r="D2168" s="2" t="str">
        <x:v>https://example.com/catalog/ofisnye-kresla-i-stulya/</x:v>
      </x:c>
      <x:c r="E2168" s="2" t="str">
        <x:v>ЗС-060</x:v>
      </x:c>
    </x:row>
    <x:row r="2169" ht="21" customHeight="1">
      <x:c r="A2169" s="15" t="n">
        <x:v>2050</x:v>
      </x:c>
      <x:c r="B2169" s="2" t="str">
        <x:v>офисные кресла и стулья купить</x:v>
      </x:c>
      <x:c r="C2169" s="2" t="str">
        <x:v>Офисные кресла и стулья</x:v>
      </x:c>
      <x:c r="D2169" s="2" t="str">
        <x:v>https://example.com/catalog/ofisnye-kresla-i-stulya/</x:v>
      </x:c>
      <x:c r="E2169" s="2" t="str">
        <x:v>ЗС-060</x:v>
      </x:c>
    </x:row>
    <x:row r="2170" ht="21" customHeight="1">
      <x:c r="A2170" s="15" t="n">
        <x:v>2051</x:v>
      </x:c>
      <x:c r="B2170" s="2" t="str">
        <x:v>офисные кресла и стулья цена</x:v>
      </x:c>
      <x:c r="C2170" s="2" t="str">
        <x:v>Офисные кресла и стулья</x:v>
      </x:c>
      <x:c r="D2170" s="2" t="str">
        <x:v>https://example.com/catalog/ofisnye-kresla-i-stulya/</x:v>
      </x:c>
      <x:c r="E2170" s="2" t="str">
        <x:v>ЗС-060</x:v>
      </x:c>
    </x:row>
    <x:row r="2171" ht="21" customHeight="1">
      <x:c r="A2171" s="15" t="n">
        <x:v>2052</x:v>
      </x:c>
      <x:c r="B2171" s="2" t="str">
        <x:v>офисные кресла и стулья стоимость</x:v>
      </x:c>
      <x:c r="C2171" s="2" t="str">
        <x:v>Офисные кресла и стулья</x:v>
      </x:c>
      <x:c r="D2171" s="2" t="str">
        <x:v>https://example.com/catalog/ofisnye-kresla-i-stulya/</x:v>
      </x:c>
      <x:c r="E2171" s="2" t="str">
        <x:v>ЗС-060</x:v>
      </x:c>
    </x:row>
    <x:row r="2172" ht="21" customHeight="1">
      <x:c r="A2172" s="15" t="n">
        <x:v>2053</x:v>
      </x:c>
      <x:c r="B2172" s="2" t="str">
        <x:v>офисные кресла и стулья каталог</x:v>
      </x:c>
      <x:c r="C2172" s="2" t="str">
        <x:v>Офисные кресла и стулья</x:v>
      </x:c>
      <x:c r="D2172" s="2" t="str">
        <x:v>https://example.com/catalog/ofisnye-kresla-i-stulya/</x:v>
      </x:c>
      <x:c r="E2172" s="2" t="str">
        <x:v>ЗС-060</x:v>
      </x:c>
    </x:row>
    <x:row r="2173" ht="21" customHeight="1">
      <x:c r="A2173" s="15" t="n">
        <x:v>2054</x:v>
      </x:c>
      <x:c r="B2173" s="2" t="str">
        <x:v>офисные кресла и стулья заказать</x:v>
      </x:c>
      <x:c r="C2173" s="2" t="str">
        <x:v>Офисные кресла и стулья</x:v>
      </x:c>
      <x:c r="D2173" s="2" t="str">
        <x:v>https://example.com/catalog/ofisnye-kresla-i-stulya/</x:v>
      </x:c>
      <x:c r="E2173" s="2" t="str">
        <x:v>ЗС-060</x:v>
      </x:c>
    </x:row>
    <x:row r="2174" ht="21" customHeight="1">
      <x:c r="A2174" s="15" t="n">
        <x:v>2055</x:v>
      </x:c>
      <x:c r="B2174" s="2" t="str">
        <x:v>офисные кресла и стулья с доставкой</x:v>
      </x:c>
      <x:c r="C2174" s="2" t="str">
        <x:v>Офисные кресла и стулья</x:v>
      </x:c>
      <x:c r="D2174" s="2" t="str">
        <x:v>https://example.com/catalog/ofisnye-kresla-i-stulya/</x:v>
      </x:c>
      <x:c r="E2174" s="2" t="str">
        <x:v>ЗС-060</x:v>
      </x:c>
    </x:row>
    <x:row r="2175" ht="21" customHeight="1">
      <x:c r="A2175" s="15" t="n">
        <x:v>2056</x:v>
      </x:c>
      <x:c r="B2175" s="2" t="str">
        <x:v>офисные кресла и стулья в интернет магазине</x:v>
      </x:c>
      <x:c r="C2175" s="2" t="str">
        <x:v>Офисные кресла и стулья</x:v>
      </x:c>
      <x:c r="D2175" s="2" t="str">
        <x:v>https://example.com/catalog/ofisnye-kresla-i-stulya/</x:v>
      </x:c>
      <x:c r="E2175" s="2" t="str">
        <x:v>ЗС-060</x:v>
      </x:c>
    </x:row>
    <x:row r="2176" ht="21" customHeight="1">
      <x:c r="A2176" s="15" t="n">
        <x:v>2057</x:v>
      </x:c>
      <x:c r="B2176" s="2" t="str">
        <x:v>офисные кресла и стулья от производителя</x:v>
      </x:c>
      <x:c r="C2176" s="2" t="str">
        <x:v>Офисные кресла и стулья</x:v>
      </x:c>
      <x:c r="D2176" s="2" t="str">
        <x:v>https://example.com/catalog/ofisnye-kresla-i-stulya/</x:v>
      </x:c>
      <x:c r="E2176" s="2" t="str">
        <x:v>ЗС-060</x:v>
      </x:c>
    </x:row>
    <x:row r="2177" ht="21" customHeight="1">
      <x:c r="A2177" s="15" t="n">
        <x:v>2058</x:v>
      </x:c>
      <x:c r="B2177" s="2" t="str">
        <x:v>офисные кресла и стулья для юридических лиц</x:v>
      </x:c>
      <x:c r="C2177" s="2" t="str">
        <x:v>Офисные кресла и стулья</x:v>
      </x:c>
      <x:c r="D2177" s="2" t="str">
        <x:v>https://example.com/catalog/ofisnye-kresla-i-stulya/</x:v>
      </x:c>
      <x:c r="E2177" s="2" t="str">
        <x:v>ЗС-060</x:v>
      </x:c>
    </x:row>
    <x:row r="2178" ht="21" customHeight="1">
      <x:c r="A2178" s="15" t="n">
        <x:v>2059</x:v>
      </x:c>
      <x:c r="B2178" s="2" t="str">
        <x:v>офисные кресла и стулья по безналичному расчёту</x:v>
      </x:c>
      <x:c r="C2178" s="2" t="str">
        <x:v>Офисные кресла и стулья</x:v>
      </x:c>
      <x:c r="D2178" s="2" t="str">
        <x:v>https://example.com/catalog/ofisnye-kresla-i-stulya/</x:v>
      </x:c>
      <x:c r="E2178" s="2" t="str">
        <x:v>ЗС-060</x:v>
      </x:c>
    </x:row>
    <x:row r="2179" ht="21" customHeight="1">
      <x:c r="A2179" s="15" t="n">
        <x:v>2060</x:v>
      </x:c>
      <x:c r="B2179" s="2" t="str">
        <x:v>офисные кресла и стулья с гарантией</x:v>
      </x:c>
      <x:c r="C2179" s="2" t="str">
        <x:v>Офисные кресла и стулья</x:v>
      </x:c>
      <x:c r="D2179" s="2" t="str">
        <x:v>https://example.com/catalog/ofisnye-kresla-i-stulya/</x:v>
      </x:c>
      <x:c r="E2179" s="2" t="str">
        <x:v>ЗС-060</x:v>
      </x:c>
    </x:row>
    <x:row r="2180" ht="21" customHeight="1">
      <x:c r="A2180" s="15" t="n">
        <x:v>2061</x:v>
      </x:c>
      <x:c r="B2180" s="2" t="str">
        <x:v>офисные кресла и стулья с доставкой и сборкой</x:v>
      </x:c>
      <x:c r="C2180" s="2" t="str">
        <x:v>Офисные кресла и стулья</x:v>
      </x:c>
      <x:c r="D2180" s="2" t="str">
        <x:v>https://example.com/catalog/ofisnye-kresla-i-stulya/</x:v>
      </x:c>
      <x:c r="E2180" s="2" t="str">
        <x:v>ЗС-060</x:v>
      </x:c>
    </x:row>
    <x:row r="2181" ht="21" customHeight="1">
      <x:c r="A2181" s="15" t="n">
        <x:v>2062</x:v>
      </x:c>
      <x:c r="B2181" s="2" t="str">
        <x:v>офисные кресла и стулья в наличии</x:v>
      </x:c>
      <x:c r="C2181" s="2" t="str">
        <x:v>Офисные кресла и стулья</x:v>
      </x:c>
      <x:c r="D2181" s="2" t="str">
        <x:v>https://example.com/catalog/ofisnye-kresla-i-stulya/</x:v>
      </x:c>
      <x:c r="E2181" s="2" t="str">
        <x:v>ЗС-060</x:v>
      </x:c>
    </x:row>
    <x:row r="2182" ht="21" customHeight="1">
      <x:c r="A2182" s="15" t="n">
        <x:v>2063</x:v>
      </x:c>
      <x:c r="B2182" s="2" t="str">
        <x:v>офисные кресла и стулья под заказ</x:v>
      </x:c>
      <x:c r="C2182" s="2" t="str">
        <x:v>Офисные кресла и стулья</x:v>
      </x:c>
      <x:c r="D2182" s="2" t="str">
        <x:v>https://example.com/catalog/ofisnye-kresla-i-stulya/</x:v>
      </x:c>
      <x:c r="E2182" s="2" t="str">
        <x:v>ЗС-060</x:v>
      </x:c>
    </x:row>
    <x:row r="2183" ht="26" customHeight="1">
      <x:c r="A2183" s="14" t="str">
        <x:v>ЗС-061  /  Офисный стул без колес</x:v>
      </x:c>
      <x:c r="B2183" s="12"/>
      <x:c r="C2183" s="12"/>
      <x:c r="D2183" s="12"/>
      <x:c r="E2183" s="12"/>
    </x:row>
    <x:row r="2184" ht="21" customHeight="1">
      <x:c r="A2184" s="15" t="n">
        <x:v>2064</x:v>
      </x:c>
      <x:c r="B2184" s="2" t="str">
        <x:v>кресло офисное без роликов</x:v>
      </x:c>
      <x:c r="C2184" s="2" t="str">
        <x:v>Офисный стул без колес</x:v>
      </x:c>
      <x:c r="D2184" s="2" t="str">
        <x:v>https://example.com/catalog/ofisnye-kresla-i-stulya/ofisnyy-stul-bez-koles/</x:v>
      </x:c>
      <x:c r="E2184" s="2" t="str">
        <x:v>ЗС-061</x:v>
      </x:c>
    </x:row>
    <x:row r="2185" ht="21" customHeight="1">
      <x:c r="A2185" s="15" t="n">
        <x:v>2065</x:v>
      </x:c>
      <x:c r="B2185" s="2" t="str">
        <x:v>офисное кресло без колесиков</x:v>
      </x:c>
      <x:c r="C2185" s="2" t="str">
        <x:v>Офисный стул без колес</x:v>
      </x:c>
      <x:c r="D2185" s="2" t="str">
        <x:v>https://example.com/catalog/ofisnye-kresla-i-stulya/ofisnyy-stul-bez-koles/</x:v>
      </x:c>
      <x:c r="E2185" s="2" t="str">
        <x:v>ЗС-061</x:v>
      </x:c>
    </x:row>
    <x:row r="2186" ht="21" customHeight="1">
      <x:c r="A2186" s="15" t="n">
        <x:v>2066</x:v>
      </x:c>
      <x:c r="B2186" s="2" t="str">
        <x:v>офисные кресла без колесиков купить</x:v>
      </x:c>
      <x:c r="C2186" s="2" t="str">
        <x:v>Офисный стул без колес</x:v>
      </x:c>
      <x:c r="D2186" s="2" t="str">
        <x:v>https://example.com/catalog/ofisnye-kresla-i-stulya/ofisnyy-stul-bez-koles/</x:v>
      </x:c>
      <x:c r="E2186" s="2" t="str">
        <x:v>ЗС-061</x:v>
      </x:c>
    </x:row>
    <x:row r="2187" ht="21" customHeight="1">
      <x:c r="A2187" s="15" t="n">
        <x:v>2067</x:v>
      </x:c>
      <x:c r="B2187" s="2" t="str">
        <x:v>офисный стул без колес</x:v>
      </x:c>
      <x:c r="C2187" s="2" t="str">
        <x:v>Офисный стул без колес</x:v>
      </x:c>
      <x:c r="D2187" s="2" t="str">
        <x:v>https://example.com/catalog/ofisnye-kresla-i-stulya/ofisnyy-stul-bez-koles/</x:v>
      </x:c>
      <x:c r="E2187" s="2" t="str">
        <x:v>ЗС-061</x:v>
      </x:c>
    </x:row>
    <x:row r="2188" ht="21" customHeight="1">
      <x:c r="A2188" s="15" t="n">
        <x:v>2068</x:v>
      </x:c>
      <x:c r="B2188" s="2" t="str">
        <x:v>офисный стул без колесиков</x:v>
      </x:c>
      <x:c r="C2188" s="2" t="str">
        <x:v>Офисный стул без колес</x:v>
      </x:c>
      <x:c r="D2188" s="2" t="str">
        <x:v>https://example.com/catalog/ofisnye-kresla-i-stulya/ofisnyy-stul-bez-koles/</x:v>
      </x:c>
      <x:c r="E2188" s="2" t="str">
        <x:v>ЗС-061</x:v>
      </x:c>
    </x:row>
    <x:row r="2189" ht="21" customHeight="1">
      <x:c r="A2189" s="15" t="n">
        <x:v>2069</x:v>
      </x:c>
      <x:c r="B2189" s="2" t="str">
        <x:v>рабочий стул для письменного стола</x:v>
      </x:c>
      <x:c r="C2189" s="2" t="str">
        <x:v>Офисный стул без колес</x:v>
      </x:c>
      <x:c r="D2189" s="2" t="str">
        <x:v>https://example.com/catalog/ofisnye-kresla-i-stulya/ofisnyy-stul-bez-koles/</x:v>
      </x:c>
      <x:c r="E2189" s="2" t="str">
        <x:v>ЗС-061</x:v>
      </x:c>
    </x:row>
    <x:row r="2190" ht="21" customHeight="1">
      <x:c r="A2190" s="15" t="n">
        <x:v>2070</x:v>
      </x:c>
      <x:c r="B2190" s="2" t="str">
        <x:v>стул офисный без колесиков</x:v>
      </x:c>
      <x:c r="C2190" s="2" t="str">
        <x:v>Офисный стул без колес</x:v>
      </x:c>
      <x:c r="D2190" s="2" t="str">
        <x:v>https://example.com/catalog/ofisnye-kresla-i-stulya/ofisnyy-stul-bez-koles/</x:v>
      </x:c>
      <x:c r="E2190" s="2" t="str">
        <x:v>ЗС-061</x:v>
      </x:c>
    </x:row>
    <x:row r="2191" ht="21" customHeight="1">
      <x:c r="A2191" s="15" t="n">
        <x:v>2071</x:v>
      </x:c>
      <x:c r="B2191" s="2" t="str">
        <x:v>стул офисный с подлокотниками без колесиков</x:v>
      </x:c>
      <x:c r="C2191" s="2" t="str">
        <x:v>Офисный стул без колес</x:v>
      </x:c>
      <x:c r="D2191" s="2" t="str">
        <x:v>https://example.com/catalog/ofisnye-kresla-i-stulya/ofisnyy-stul-bez-koles/</x:v>
      </x:c>
      <x:c r="E2191" s="2" t="str">
        <x:v>ЗС-061</x:v>
      </x:c>
    </x:row>
    <x:row r="2192" ht="21" customHeight="1">
      <x:c r="A2192" s="15" t="n">
        <x:v>2072</x:v>
      </x:c>
      <x:c r="B2192" s="2" t="str">
        <x:v>купить офисный стул без колес</x:v>
      </x:c>
      <x:c r="C2192" s="2" t="str">
        <x:v>Офисный стул без колес</x:v>
      </x:c>
      <x:c r="D2192" s="2" t="str">
        <x:v>https://example.com/catalog/ofisnye-kresla-i-stulya/ofisnyy-stul-bez-koles/</x:v>
      </x:c>
      <x:c r="E2192" s="2" t="str">
        <x:v>ЗС-061</x:v>
      </x:c>
    </x:row>
    <x:row r="2193" ht="21" customHeight="1">
      <x:c r="A2193" s="15" t="n">
        <x:v>2073</x:v>
      </x:c>
      <x:c r="B2193" s="2" t="str">
        <x:v>офисный стул без колес купить</x:v>
      </x:c>
      <x:c r="C2193" s="2" t="str">
        <x:v>Офисный стул без колес</x:v>
      </x:c>
      <x:c r="D2193" s="2" t="str">
        <x:v>https://example.com/catalog/ofisnye-kresla-i-stulya/ofisnyy-stul-bez-koles/</x:v>
      </x:c>
      <x:c r="E2193" s="2" t="str">
        <x:v>ЗС-061</x:v>
      </x:c>
    </x:row>
    <x:row r="2194" ht="21" customHeight="1">
      <x:c r="A2194" s="15" t="n">
        <x:v>2074</x:v>
      </x:c>
      <x:c r="B2194" s="2" t="str">
        <x:v>офисный стул без колес цена</x:v>
      </x:c>
      <x:c r="C2194" s="2" t="str">
        <x:v>Офисный стул без колес</x:v>
      </x:c>
      <x:c r="D2194" s="2" t="str">
        <x:v>https://example.com/catalog/ofisnye-kresla-i-stulya/ofisnyy-stul-bez-koles/</x:v>
      </x:c>
      <x:c r="E2194" s="2" t="str">
        <x:v>ЗС-061</x:v>
      </x:c>
    </x:row>
    <x:row r="2195" ht="21" customHeight="1">
      <x:c r="A2195" s="15" t="n">
        <x:v>2075</x:v>
      </x:c>
      <x:c r="B2195" s="2" t="str">
        <x:v>офисный стул без колес стоимость</x:v>
      </x:c>
      <x:c r="C2195" s="2" t="str">
        <x:v>Офисный стул без колес</x:v>
      </x:c>
      <x:c r="D2195" s="2" t="str">
        <x:v>https://example.com/catalog/ofisnye-kresla-i-stulya/ofisnyy-stul-bez-koles/</x:v>
      </x:c>
      <x:c r="E2195" s="2" t="str">
        <x:v>ЗС-061</x:v>
      </x:c>
    </x:row>
    <x:row r="2196" ht="21" customHeight="1">
      <x:c r="A2196" s="15" t="n">
        <x:v>2076</x:v>
      </x:c>
      <x:c r="B2196" s="2" t="str">
        <x:v>офисный стул без колес каталог</x:v>
      </x:c>
      <x:c r="C2196" s="2" t="str">
        <x:v>Офисный стул без колес</x:v>
      </x:c>
      <x:c r="D2196" s="2" t="str">
        <x:v>https://example.com/catalog/ofisnye-kresla-i-stulya/ofisnyy-stul-bez-koles/</x:v>
      </x:c>
      <x:c r="E2196" s="2" t="str">
        <x:v>ЗС-061</x:v>
      </x:c>
    </x:row>
    <x:row r="2197" ht="21" customHeight="1">
      <x:c r="A2197" s="15" t="n">
        <x:v>2077</x:v>
      </x:c>
      <x:c r="B2197" s="2" t="str">
        <x:v>офисный стул без колес заказать</x:v>
      </x:c>
      <x:c r="C2197" s="2" t="str">
        <x:v>Офисный стул без колес</x:v>
      </x:c>
      <x:c r="D2197" s="2" t="str">
        <x:v>https://example.com/catalog/ofisnye-kresla-i-stulya/ofisnyy-stul-bez-koles/</x:v>
      </x:c>
      <x:c r="E2197" s="2" t="str">
        <x:v>ЗС-061</x:v>
      </x:c>
    </x:row>
    <x:row r="2198" ht="21" customHeight="1">
      <x:c r="A2198" s="15" t="n">
        <x:v>2078</x:v>
      </x:c>
      <x:c r="B2198" s="2" t="str">
        <x:v>офисный стул без колес с доставкой</x:v>
      </x:c>
      <x:c r="C2198" s="2" t="str">
        <x:v>Офисный стул без колес</x:v>
      </x:c>
      <x:c r="D2198" s="2" t="str">
        <x:v>https://example.com/catalog/ofisnye-kresla-i-stulya/ofisnyy-stul-bez-koles/</x:v>
      </x:c>
      <x:c r="E2198" s="2" t="str">
        <x:v>ЗС-061</x:v>
      </x:c>
    </x:row>
    <x:row r="2199" ht="21" customHeight="1">
      <x:c r="A2199" s="15" t="n">
        <x:v>2079</x:v>
      </x:c>
      <x:c r="B2199" s="2" t="str">
        <x:v>офисный стул без колес в интернет магазине</x:v>
      </x:c>
      <x:c r="C2199" s="2" t="str">
        <x:v>Офисный стул без колес</x:v>
      </x:c>
      <x:c r="D2199" s="2" t="str">
        <x:v>https://example.com/catalog/ofisnye-kresla-i-stulya/ofisnyy-stul-bez-koles/</x:v>
      </x:c>
      <x:c r="E2199" s="2" t="str">
        <x:v>ЗС-061</x:v>
      </x:c>
    </x:row>
    <x:row r="2200" ht="21" customHeight="1">
      <x:c r="A2200" s="15" t="n">
        <x:v>2080</x:v>
      </x:c>
      <x:c r="B2200" s="2" t="str">
        <x:v>офисный стул без колес от производителя</x:v>
      </x:c>
      <x:c r="C2200" s="2" t="str">
        <x:v>Офисный стул без колес</x:v>
      </x:c>
      <x:c r="D2200" s="2" t="str">
        <x:v>https://example.com/catalog/ofisnye-kresla-i-stulya/ofisnyy-stul-bez-koles/</x:v>
      </x:c>
      <x:c r="E2200" s="2" t="str">
        <x:v>ЗС-061</x:v>
      </x:c>
    </x:row>
    <x:row r="2201" ht="21" customHeight="1">
      <x:c r="A2201" s="15" t="n">
        <x:v>2081</x:v>
      </x:c>
      <x:c r="B2201" s="2" t="str">
        <x:v>офисный стул без колес для юридических лиц</x:v>
      </x:c>
      <x:c r="C2201" s="2" t="str">
        <x:v>Офисный стул без колес</x:v>
      </x:c>
      <x:c r="D2201" s="2" t="str">
        <x:v>https://example.com/catalog/ofisnye-kresla-i-stulya/ofisnyy-stul-bez-koles/</x:v>
      </x:c>
      <x:c r="E2201" s="2" t="str">
        <x:v>ЗС-061</x:v>
      </x:c>
    </x:row>
    <x:row r="2202" ht="21" customHeight="1">
      <x:c r="A2202" s="15" t="n">
        <x:v>2082</x:v>
      </x:c>
      <x:c r="B2202" s="2" t="str">
        <x:v>офисный стул без колес по безналичному расчёту</x:v>
      </x:c>
      <x:c r="C2202" s="2" t="str">
        <x:v>Офисный стул без колес</x:v>
      </x:c>
      <x:c r="D2202" s="2" t="str">
        <x:v>https://example.com/catalog/ofisnye-kresla-i-stulya/ofisnyy-stul-bez-koles/</x:v>
      </x:c>
      <x:c r="E2202" s="2" t="str">
        <x:v>ЗС-061</x:v>
      </x:c>
    </x:row>
    <x:row r="2203" ht="21" customHeight="1">
      <x:c r="A2203" s="15" t="n">
        <x:v>2083</x:v>
      </x:c>
      <x:c r="B2203" s="2" t="str">
        <x:v>офисный стул без колес с гарантией</x:v>
      </x:c>
      <x:c r="C2203" s="2" t="str">
        <x:v>Офисный стул без колес</x:v>
      </x:c>
      <x:c r="D2203" s="2" t="str">
        <x:v>https://example.com/catalog/ofisnye-kresla-i-stulya/ofisnyy-stul-bez-koles/</x:v>
      </x:c>
      <x:c r="E2203" s="2" t="str">
        <x:v>ЗС-061</x:v>
      </x:c>
    </x:row>
    <x:row r="2204" ht="21" customHeight="1">
      <x:c r="A2204" s="15" t="n">
        <x:v>2084</x:v>
      </x:c>
      <x:c r="B2204" s="2" t="str">
        <x:v>офисный стул без колес с доставкой и сборкой</x:v>
      </x:c>
      <x:c r="C2204" s="2" t="str">
        <x:v>Офисный стул без колес</x:v>
      </x:c>
      <x:c r="D2204" s="2" t="str">
        <x:v>https://example.com/catalog/ofisnye-kresla-i-stulya/ofisnyy-stul-bez-koles/</x:v>
      </x:c>
      <x:c r="E2204" s="2" t="str">
        <x:v>ЗС-061</x:v>
      </x:c>
    </x:row>
    <x:row r="2205" ht="21" customHeight="1">
      <x:c r="A2205" s="15" t="n">
        <x:v>2085</x:v>
      </x:c>
      <x:c r="B2205" s="2" t="str">
        <x:v>офисный стул без колес в наличии</x:v>
      </x:c>
      <x:c r="C2205" s="2" t="str">
        <x:v>Офисный стул без колес</x:v>
      </x:c>
      <x:c r="D2205" s="2" t="str">
        <x:v>https://example.com/catalog/ofisnye-kresla-i-stulya/ofisnyy-stul-bez-koles/</x:v>
      </x:c>
      <x:c r="E2205" s="2" t="str">
        <x:v>ЗС-061</x:v>
      </x:c>
    </x:row>
    <x:row r="2206" ht="21" customHeight="1">
      <x:c r="A2206" s="15" t="n">
        <x:v>2086</x:v>
      </x:c>
      <x:c r="B2206" s="2" t="str">
        <x:v>офисный стул без колес под заказ</x:v>
      </x:c>
      <x:c r="C2206" s="2" t="str">
        <x:v>Офисный стул без колес</x:v>
      </x:c>
      <x:c r="D2206" s="2" t="str">
        <x:v>https://example.com/catalog/ofisnye-kresla-i-stulya/ofisnyy-stul-bez-koles/</x:v>
      </x:c>
      <x:c r="E2206" s="2" t="str">
        <x:v>ЗС-061</x:v>
      </x:c>
    </x:row>
    <x:row r="2207" ht="26" customHeight="1">
      <x:c r="A2207" s="14" t="str">
        <x:v>ЗС-062  /  Офисный стул на колесиках</x:v>
      </x:c>
      <x:c r="B2207" s="12"/>
      <x:c r="C2207" s="12"/>
      <x:c r="D2207" s="12"/>
      <x:c r="E2207" s="12"/>
    </x:row>
    <x:row r="2208" ht="21" customHeight="1">
      <x:c r="A2208" s="15" t="n">
        <x:v>2087</x:v>
      </x:c>
      <x:c r="B2208" s="2" t="str">
        <x:v>кресла офисные со спинкой на колесах</x:v>
      </x:c>
      <x:c r="C2208" s="2" t="str">
        <x:v>Офисный стул на колесиках</x:v>
      </x:c>
      <x:c r="D2208" s="2" t="str">
        <x:v>https://example.com/catalog/ofisnye-kresla-i-stulya/ofisnyy-stul-na-kolesikah/</x:v>
      </x:c>
      <x:c r="E2208" s="2" t="str">
        <x:v>ЗС-062</x:v>
      </x:c>
    </x:row>
    <x:row r="2209" ht="21" customHeight="1">
      <x:c r="A2209" s="15" t="n">
        <x:v>2088</x:v>
      </x:c>
      <x:c r="B2209" s="2" t="str">
        <x:v>кресла офисные со спинкой на колесах купить</x:v>
      </x:c>
      <x:c r="C2209" s="2" t="str">
        <x:v>Офисный стул на колесиках</x:v>
      </x:c>
      <x:c r="D2209" s="2" t="str">
        <x:v>https://example.com/catalog/ofisnye-kresla-i-stulya/ofisnyy-stul-na-kolesikah/</x:v>
      </x:c>
      <x:c r="E2209" s="2" t="str">
        <x:v>ЗС-062</x:v>
      </x:c>
    </x:row>
    <x:row r="2210" ht="21" customHeight="1">
      <x:c r="A2210" s="15" t="n">
        <x:v>2089</x:v>
      </x:c>
      <x:c r="B2210" s="2" t="str">
        <x:v>офисный стул на колесиках</x:v>
      </x:c>
      <x:c r="C2210" s="2" t="str">
        <x:v>Офисный стул на колесиках</x:v>
      </x:c>
      <x:c r="D2210" s="2" t="str">
        <x:v>https://example.com/catalog/ofisnye-kresla-i-stulya/ofisnyy-stul-na-kolesikah/</x:v>
      </x:c>
      <x:c r="E2210" s="2" t="str">
        <x:v>ЗС-062</x:v>
      </x:c>
    </x:row>
    <x:row r="2211" ht="21" customHeight="1">
      <x:c r="A2211" s="15" t="n">
        <x:v>2090</x:v>
      </x:c>
      <x:c r="B2211" s="2" t="str">
        <x:v>сколько стоит офисное кресло на колесиках</x:v>
      </x:c>
      <x:c r="C2211" s="2" t="str">
        <x:v>Офисный стул на колесиках</x:v>
      </x:c>
      <x:c r="D2211" s="2" t="str">
        <x:v>https://example.com/catalog/ofisnye-kresla-i-stulya/ofisnyy-stul-na-kolesikah/</x:v>
      </x:c>
      <x:c r="E2211" s="2" t="str">
        <x:v>ЗС-062</x:v>
      </x:c>
    </x:row>
    <x:row r="2212" ht="21" customHeight="1">
      <x:c r="A2212" s="15" t="n">
        <x:v>2091</x:v>
      </x:c>
      <x:c r="B2212" s="2" t="str">
        <x:v>купить офисный стул на колесиках</x:v>
      </x:c>
      <x:c r="C2212" s="2" t="str">
        <x:v>Офисный стул на колесиках</x:v>
      </x:c>
      <x:c r="D2212" s="2" t="str">
        <x:v>https://example.com/catalog/ofisnye-kresla-i-stulya/ofisnyy-stul-na-kolesikah/</x:v>
      </x:c>
      <x:c r="E2212" s="2" t="str">
        <x:v>ЗС-062</x:v>
      </x:c>
    </x:row>
    <x:row r="2213" ht="21" customHeight="1">
      <x:c r="A2213" s="15" t="n">
        <x:v>2092</x:v>
      </x:c>
      <x:c r="B2213" s="2" t="str">
        <x:v>офисный стул на колесиках купить</x:v>
      </x:c>
      <x:c r="C2213" s="2" t="str">
        <x:v>Офисный стул на колесиках</x:v>
      </x:c>
      <x:c r="D2213" s="2" t="str">
        <x:v>https://example.com/catalog/ofisnye-kresla-i-stulya/ofisnyy-stul-na-kolesikah/</x:v>
      </x:c>
      <x:c r="E2213" s="2" t="str">
        <x:v>ЗС-062</x:v>
      </x:c>
    </x:row>
    <x:row r="2214" ht="21" customHeight="1">
      <x:c r="A2214" s="15" t="n">
        <x:v>2093</x:v>
      </x:c>
      <x:c r="B2214" s="2" t="str">
        <x:v>офисный стул на колесиках цена</x:v>
      </x:c>
      <x:c r="C2214" s="2" t="str">
        <x:v>Офисный стул на колесиках</x:v>
      </x:c>
      <x:c r="D2214" s="2" t="str">
        <x:v>https://example.com/catalog/ofisnye-kresla-i-stulya/ofisnyy-stul-na-kolesikah/</x:v>
      </x:c>
      <x:c r="E2214" s="2" t="str">
        <x:v>ЗС-062</x:v>
      </x:c>
    </x:row>
    <x:row r="2215" ht="21" customHeight="1">
      <x:c r="A2215" s="15" t="n">
        <x:v>2094</x:v>
      </x:c>
      <x:c r="B2215" s="2" t="str">
        <x:v>офисный стул на колесиках стоимость</x:v>
      </x:c>
      <x:c r="C2215" s="2" t="str">
        <x:v>Офисный стул на колесиках</x:v>
      </x:c>
      <x:c r="D2215" s="2" t="str">
        <x:v>https://example.com/catalog/ofisnye-kresla-i-stulya/ofisnyy-stul-na-kolesikah/</x:v>
      </x:c>
      <x:c r="E2215" s="2" t="str">
        <x:v>ЗС-062</x:v>
      </x:c>
    </x:row>
    <x:row r="2216" ht="21" customHeight="1">
      <x:c r="A2216" s="15" t="n">
        <x:v>2095</x:v>
      </x:c>
      <x:c r="B2216" s="2" t="str">
        <x:v>офисный стул на колесиках каталог</x:v>
      </x:c>
      <x:c r="C2216" s="2" t="str">
        <x:v>Офисный стул на колесиках</x:v>
      </x:c>
      <x:c r="D2216" s="2" t="str">
        <x:v>https://example.com/catalog/ofisnye-kresla-i-stulya/ofisnyy-stul-na-kolesikah/</x:v>
      </x:c>
      <x:c r="E2216" s="2" t="str">
        <x:v>ЗС-062</x:v>
      </x:c>
    </x:row>
    <x:row r="2217" ht="21" customHeight="1">
      <x:c r="A2217" s="15" t="n">
        <x:v>2096</x:v>
      </x:c>
      <x:c r="B2217" s="2" t="str">
        <x:v>офисный стул на колесиках заказать</x:v>
      </x:c>
      <x:c r="C2217" s="2" t="str">
        <x:v>Офисный стул на колесиках</x:v>
      </x:c>
      <x:c r="D2217" s="2" t="str">
        <x:v>https://example.com/catalog/ofisnye-kresla-i-stulya/ofisnyy-stul-na-kolesikah/</x:v>
      </x:c>
      <x:c r="E2217" s="2" t="str">
        <x:v>ЗС-062</x:v>
      </x:c>
    </x:row>
    <x:row r="2218" ht="21" customHeight="1">
      <x:c r="A2218" s="15" t="n">
        <x:v>2097</x:v>
      </x:c>
      <x:c r="B2218" s="2" t="str">
        <x:v>офисный стул на колесиках с доставкой</x:v>
      </x:c>
      <x:c r="C2218" s="2" t="str">
        <x:v>Офисный стул на колесиках</x:v>
      </x:c>
      <x:c r="D2218" s="2" t="str">
        <x:v>https://example.com/catalog/ofisnye-kresla-i-stulya/ofisnyy-stul-na-kolesikah/</x:v>
      </x:c>
      <x:c r="E2218" s="2" t="str">
        <x:v>ЗС-062</x:v>
      </x:c>
    </x:row>
    <x:row r="2219" ht="21" customHeight="1">
      <x:c r="A2219" s="15" t="n">
        <x:v>2098</x:v>
      </x:c>
      <x:c r="B2219" s="2" t="str">
        <x:v>офисный стул на колесиках в интернет магазине</x:v>
      </x:c>
      <x:c r="C2219" s="2" t="str">
        <x:v>Офисный стул на колесиках</x:v>
      </x:c>
      <x:c r="D2219" s="2" t="str">
        <x:v>https://example.com/catalog/ofisnye-kresla-i-stulya/ofisnyy-stul-na-kolesikah/</x:v>
      </x:c>
      <x:c r="E2219" s="2" t="str">
        <x:v>ЗС-062</x:v>
      </x:c>
    </x:row>
    <x:row r="2220" ht="21" customHeight="1">
      <x:c r="A2220" s="15" t="n">
        <x:v>2099</x:v>
      </x:c>
      <x:c r="B2220" s="2" t="str">
        <x:v>офисный стул на колесиках от производителя</x:v>
      </x:c>
      <x:c r="C2220" s="2" t="str">
        <x:v>Офисный стул на колесиках</x:v>
      </x:c>
      <x:c r="D2220" s="2" t="str">
        <x:v>https://example.com/catalog/ofisnye-kresla-i-stulya/ofisnyy-stul-na-kolesikah/</x:v>
      </x:c>
      <x:c r="E2220" s="2" t="str">
        <x:v>ЗС-062</x:v>
      </x:c>
    </x:row>
    <x:row r="2221" ht="21" customHeight="1">
      <x:c r="A2221" s="15" t="n">
        <x:v>2100</x:v>
      </x:c>
      <x:c r="B2221" s="2" t="str">
        <x:v>офисный стул на колесиках для юридических лиц</x:v>
      </x:c>
      <x:c r="C2221" s="2" t="str">
        <x:v>Офисный стул на колесиках</x:v>
      </x:c>
      <x:c r="D2221" s="2" t="str">
        <x:v>https://example.com/catalog/ofisnye-kresla-i-stulya/ofisnyy-stul-na-kolesikah/</x:v>
      </x:c>
      <x:c r="E2221" s="2" t="str">
        <x:v>ЗС-062</x:v>
      </x:c>
    </x:row>
    <x:row r="2222" ht="21" customHeight="1">
      <x:c r="A2222" s="15" t="n">
        <x:v>2101</x:v>
      </x:c>
      <x:c r="B2222" s="2" t="str">
        <x:v>офисный стул на колесиках по безналичному расчёту</x:v>
      </x:c>
      <x:c r="C2222" s="2" t="str">
        <x:v>Офисный стул на колесиках</x:v>
      </x:c>
      <x:c r="D2222" s="2" t="str">
        <x:v>https://example.com/catalog/ofisnye-kresla-i-stulya/ofisnyy-stul-na-kolesikah/</x:v>
      </x:c>
      <x:c r="E2222" s="2" t="str">
        <x:v>ЗС-062</x:v>
      </x:c>
    </x:row>
    <x:row r="2223" ht="21" customHeight="1">
      <x:c r="A2223" s="15" t="n">
        <x:v>2102</x:v>
      </x:c>
      <x:c r="B2223" s="2" t="str">
        <x:v>офисный стул на колесиках с гарантией</x:v>
      </x:c>
      <x:c r="C2223" s="2" t="str">
        <x:v>Офисный стул на колесиках</x:v>
      </x:c>
      <x:c r="D2223" s="2" t="str">
        <x:v>https://example.com/catalog/ofisnye-kresla-i-stulya/ofisnyy-stul-na-kolesikah/</x:v>
      </x:c>
      <x:c r="E2223" s="2" t="str">
        <x:v>ЗС-062</x:v>
      </x:c>
    </x:row>
    <x:row r="2224" ht="21" customHeight="1">
      <x:c r="A2224" s="15" t="n">
        <x:v>2103</x:v>
      </x:c>
      <x:c r="B2224" s="2" t="str">
        <x:v>офисный стул на колесиках с доставкой и сборкой</x:v>
      </x:c>
      <x:c r="C2224" s="2" t="str">
        <x:v>Офисный стул на колесиках</x:v>
      </x:c>
      <x:c r="D2224" s="2" t="str">
        <x:v>https://example.com/catalog/ofisnye-kresla-i-stulya/ofisnyy-stul-na-kolesikah/</x:v>
      </x:c>
      <x:c r="E2224" s="2" t="str">
        <x:v>ЗС-062</x:v>
      </x:c>
    </x:row>
    <x:row r="2225" ht="21" customHeight="1">
      <x:c r="A2225" s="15" t="n">
        <x:v>2104</x:v>
      </x:c>
      <x:c r="B2225" s="2" t="str">
        <x:v>офисный стул на колесиках в наличии</x:v>
      </x:c>
      <x:c r="C2225" s="2" t="str">
        <x:v>Офисный стул на колесиках</x:v>
      </x:c>
      <x:c r="D2225" s="2" t="str">
        <x:v>https://example.com/catalog/ofisnye-kresla-i-stulya/ofisnyy-stul-na-kolesikah/</x:v>
      </x:c>
      <x:c r="E2225" s="2" t="str">
        <x:v>ЗС-062</x:v>
      </x:c>
    </x:row>
    <x:row r="2226" ht="21" customHeight="1">
      <x:c r="A2226" s="15" t="n">
        <x:v>2105</x:v>
      </x:c>
      <x:c r="B2226" s="2" t="str">
        <x:v>офисный стул на колесиках под заказ</x:v>
      </x:c>
      <x:c r="C2226" s="2" t="str">
        <x:v>Офисный стул на колесиках</x:v>
      </x:c>
      <x:c r="D2226" s="2" t="str">
        <x:v>https://example.com/catalog/ofisnye-kresla-i-stulya/ofisnyy-stul-na-kolesikah/</x:v>
      </x:c>
      <x:c r="E2226" s="2" t="str">
        <x:v>ЗС-062</x:v>
      </x:c>
    </x:row>
    <x:row r="2227" ht="26" customHeight="1">
      <x:c r="A2227" s="14" t="str">
        <x:v>ЗС-063  /  Офисный стул с мягкой спинкой</x:v>
      </x:c>
      <x:c r="B2227" s="12"/>
      <x:c r="C2227" s="12"/>
      <x:c r="D2227" s="12"/>
      <x:c r="E2227" s="12"/>
    </x:row>
    <x:row r="2228" ht="21" customHeight="1">
      <x:c r="A2228" s="15" t="n">
        <x:v>2106</x:v>
      </x:c>
      <x:c r="B2228" s="2" t="str">
        <x:v>офисный стул с мягкой спинкой</x:v>
      </x:c>
      <x:c r="C2228" s="2" t="str">
        <x:v>Офисный стул с мягкой спинкой</x:v>
      </x:c>
      <x:c r="D2228" s="2" t="str">
        <x:v>https://example.com/catalog/ofisnye-kresla-i-stulya/ofisnyy-stul-s-myagkoy-spinkoy/</x:v>
      </x:c>
      <x:c r="E2228" s="2" t="str">
        <x:v>ЗС-063</x:v>
      </x:c>
    </x:row>
    <x:row r="2229" ht="21" customHeight="1">
      <x:c r="A2229" s="15" t="n">
        <x:v>2107</x:v>
      </x:c>
      <x:c r="B2229" s="2" t="str">
        <x:v>стул мягкий со спинкой офисный</x:v>
      </x:c>
      <x:c r="C2229" s="2" t="str">
        <x:v>Офисный стул с мягкой спинкой</x:v>
      </x:c>
      <x:c r="D2229" s="2" t="str">
        <x:v>https://example.com/catalog/ofisnye-kresla-i-stulya/ofisnyy-stul-s-myagkoy-spinkoy/</x:v>
      </x:c>
      <x:c r="E2229" s="2" t="str">
        <x:v>ЗС-063</x:v>
      </x:c>
    </x:row>
    <x:row r="2230" ht="21" customHeight="1">
      <x:c r="A2230" s="15" t="n">
        <x:v>2108</x:v>
      </x:c>
      <x:c r="B2230" s="2" t="str">
        <x:v>стулья офисные деревянные со спинкой</x:v>
      </x:c>
      <x:c r="C2230" s="2" t="str">
        <x:v>Офисный стул с мягкой спинкой</x:v>
      </x:c>
      <x:c r="D2230" s="2" t="str">
        <x:v>https://example.com/catalog/ofisnye-kresla-i-stulya/ofisnyy-stul-s-myagkoy-spinkoy/</x:v>
      </x:c>
      <x:c r="E2230" s="2" t="str">
        <x:v>ЗС-063</x:v>
      </x:c>
    </x:row>
    <x:row r="2231" ht="21" customHeight="1">
      <x:c r="A2231" s="15" t="n">
        <x:v>2109</x:v>
      </x:c>
      <x:c r="B2231" s="2" t="str">
        <x:v>купить офисный стул с мягкой спинкой</x:v>
      </x:c>
      <x:c r="C2231" s="2" t="str">
        <x:v>Офисный стул с мягкой спинкой</x:v>
      </x:c>
      <x:c r="D2231" s="2" t="str">
        <x:v>https://example.com/catalog/ofisnye-kresla-i-stulya/ofisnyy-stul-s-myagkoy-spinkoy/</x:v>
      </x:c>
      <x:c r="E2231" s="2" t="str">
        <x:v>ЗС-063</x:v>
      </x:c>
    </x:row>
    <x:row r="2232" ht="21" customHeight="1">
      <x:c r="A2232" s="15" t="n">
        <x:v>2110</x:v>
      </x:c>
      <x:c r="B2232" s="2" t="str">
        <x:v>офисный стул с мягкой спинкой купить</x:v>
      </x:c>
      <x:c r="C2232" s="2" t="str">
        <x:v>Офисный стул с мягкой спинкой</x:v>
      </x:c>
      <x:c r="D2232" s="2" t="str">
        <x:v>https://example.com/catalog/ofisnye-kresla-i-stulya/ofisnyy-stul-s-myagkoy-spinkoy/</x:v>
      </x:c>
      <x:c r="E2232" s="2" t="str">
        <x:v>ЗС-063</x:v>
      </x:c>
    </x:row>
    <x:row r="2233" ht="21" customHeight="1">
      <x:c r="A2233" s="15" t="n">
        <x:v>2111</x:v>
      </x:c>
      <x:c r="B2233" s="2" t="str">
        <x:v>офисный стул с мягкой спинкой цена</x:v>
      </x:c>
      <x:c r="C2233" s="2" t="str">
        <x:v>Офисный стул с мягкой спинкой</x:v>
      </x:c>
      <x:c r="D2233" s="2" t="str">
        <x:v>https://example.com/catalog/ofisnye-kresla-i-stulya/ofisnyy-stul-s-myagkoy-spinkoy/</x:v>
      </x:c>
      <x:c r="E2233" s="2" t="str">
        <x:v>ЗС-063</x:v>
      </x:c>
    </x:row>
    <x:row r="2234" ht="21" customHeight="1">
      <x:c r="A2234" s="15" t="n">
        <x:v>2112</x:v>
      </x:c>
      <x:c r="B2234" s="2" t="str">
        <x:v>офисный стул с мягкой спинкой стоимость</x:v>
      </x:c>
      <x:c r="C2234" s="2" t="str">
        <x:v>Офисный стул с мягкой спинкой</x:v>
      </x:c>
      <x:c r="D2234" s="2" t="str">
        <x:v>https://example.com/catalog/ofisnye-kresla-i-stulya/ofisnyy-stul-s-myagkoy-spinkoy/</x:v>
      </x:c>
      <x:c r="E2234" s="2" t="str">
        <x:v>ЗС-063</x:v>
      </x:c>
    </x:row>
    <x:row r="2235" ht="21" customHeight="1">
      <x:c r="A2235" s="15" t="n">
        <x:v>2113</x:v>
      </x:c>
      <x:c r="B2235" s="2" t="str">
        <x:v>офисный стул с мягкой спинкой каталог</x:v>
      </x:c>
      <x:c r="C2235" s="2" t="str">
        <x:v>Офисный стул с мягкой спинкой</x:v>
      </x:c>
      <x:c r="D2235" s="2" t="str">
        <x:v>https://example.com/catalog/ofisnye-kresla-i-stulya/ofisnyy-stul-s-myagkoy-spinkoy/</x:v>
      </x:c>
      <x:c r="E2235" s="2" t="str">
        <x:v>ЗС-063</x:v>
      </x:c>
    </x:row>
    <x:row r="2236" ht="21" customHeight="1">
      <x:c r="A2236" s="15" t="n">
        <x:v>2114</x:v>
      </x:c>
      <x:c r="B2236" s="2" t="str">
        <x:v>офисный стул с мягкой спинкой заказать</x:v>
      </x:c>
      <x:c r="C2236" s="2" t="str">
        <x:v>Офисный стул с мягкой спинкой</x:v>
      </x:c>
      <x:c r="D2236" s="2" t="str">
        <x:v>https://example.com/catalog/ofisnye-kresla-i-stulya/ofisnyy-stul-s-myagkoy-spinkoy/</x:v>
      </x:c>
      <x:c r="E2236" s="2" t="str">
        <x:v>ЗС-063</x:v>
      </x:c>
    </x:row>
    <x:row r="2237" ht="21" customHeight="1">
      <x:c r="A2237" s="15" t="n">
        <x:v>2115</x:v>
      </x:c>
      <x:c r="B2237" s="2" t="str">
        <x:v>офисный стул с мягкой спинкой с доставкой</x:v>
      </x:c>
      <x:c r="C2237" s="2" t="str">
        <x:v>Офисный стул с мягкой спинкой</x:v>
      </x:c>
      <x:c r="D2237" s="2" t="str">
        <x:v>https://example.com/catalog/ofisnye-kresla-i-stulya/ofisnyy-stul-s-myagkoy-spinkoy/</x:v>
      </x:c>
      <x:c r="E2237" s="2" t="str">
        <x:v>ЗС-063</x:v>
      </x:c>
    </x:row>
    <x:row r="2238" ht="21" customHeight="1">
      <x:c r="A2238" s="15" t="n">
        <x:v>2116</x:v>
      </x:c>
      <x:c r="B2238" s="2" t="str">
        <x:v>офисный стул с мягкой спинкой в интернет магазине</x:v>
      </x:c>
      <x:c r="C2238" s="2" t="str">
        <x:v>Офисный стул с мягкой спинкой</x:v>
      </x:c>
      <x:c r="D2238" s="2" t="str">
        <x:v>https://example.com/catalog/ofisnye-kresla-i-stulya/ofisnyy-stul-s-myagkoy-spinkoy/</x:v>
      </x:c>
      <x:c r="E2238" s="2" t="str">
        <x:v>ЗС-063</x:v>
      </x:c>
    </x:row>
    <x:row r="2239" ht="21" customHeight="1">
      <x:c r="A2239" s="15" t="n">
        <x:v>2117</x:v>
      </x:c>
      <x:c r="B2239" s="2" t="str">
        <x:v>офисный стул с мягкой спинкой от производителя</x:v>
      </x:c>
      <x:c r="C2239" s="2" t="str">
        <x:v>Офисный стул с мягкой спинкой</x:v>
      </x:c>
      <x:c r="D2239" s="2" t="str">
        <x:v>https://example.com/catalog/ofisnye-kresla-i-stulya/ofisnyy-stul-s-myagkoy-spinkoy/</x:v>
      </x:c>
      <x:c r="E2239" s="2" t="str">
        <x:v>ЗС-063</x:v>
      </x:c>
    </x:row>
    <x:row r="2240" ht="21" customHeight="1">
      <x:c r="A2240" s="15" t="n">
        <x:v>2118</x:v>
      </x:c>
      <x:c r="B2240" s="2" t="str">
        <x:v>офисный стул с мягкой спинкой для юридических лиц</x:v>
      </x:c>
      <x:c r="C2240" s="2" t="str">
        <x:v>Офисный стул с мягкой спинкой</x:v>
      </x:c>
      <x:c r="D2240" s="2" t="str">
        <x:v>https://example.com/catalog/ofisnye-kresla-i-stulya/ofisnyy-stul-s-myagkoy-spinkoy/</x:v>
      </x:c>
      <x:c r="E2240" s="2" t="str">
        <x:v>ЗС-063</x:v>
      </x:c>
    </x:row>
    <x:row r="2241" ht="21" customHeight="1">
      <x:c r="A2241" s="15" t="n">
        <x:v>2119</x:v>
      </x:c>
      <x:c r="B2241" s="2" t="str">
        <x:v>офисный стул с мягкой спинкой по безналичному расчёту</x:v>
      </x:c>
      <x:c r="C2241" s="2" t="str">
        <x:v>Офисный стул с мягкой спинкой</x:v>
      </x:c>
      <x:c r="D2241" s="2" t="str">
        <x:v>https://example.com/catalog/ofisnye-kresla-i-stulya/ofisnyy-stul-s-myagkoy-spinkoy/</x:v>
      </x:c>
      <x:c r="E2241" s="2" t="str">
        <x:v>ЗС-063</x:v>
      </x:c>
    </x:row>
    <x:row r="2242" ht="21" customHeight="1">
      <x:c r="A2242" s="15" t="n">
        <x:v>2120</x:v>
      </x:c>
      <x:c r="B2242" s="2" t="str">
        <x:v>офисный стул с мягкой спинкой с гарантией</x:v>
      </x:c>
      <x:c r="C2242" s="2" t="str">
        <x:v>Офисный стул с мягкой спинкой</x:v>
      </x:c>
      <x:c r="D2242" s="2" t="str">
        <x:v>https://example.com/catalog/ofisnye-kresla-i-stulya/ofisnyy-stul-s-myagkoy-spinkoy/</x:v>
      </x:c>
      <x:c r="E2242" s="2" t="str">
        <x:v>ЗС-063</x:v>
      </x:c>
    </x:row>
    <x:row r="2243" ht="21" customHeight="1">
      <x:c r="A2243" s="15" t="n">
        <x:v>2121</x:v>
      </x:c>
      <x:c r="B2243" s="2" t="str">
        <x:v>офисный стул с мягкой спинкой с доставкой и сборкой</x:v>
      </x:c>
      <x:c r="C2243" s="2" t="str">
        <x:v>Офисный стул с мягкой спинкой</x:v>
      </x:c>
      <x:c r="D2243" s="2" t="str">
        <x:v>https://example.com/catalog/ofisnye-kresla-i-stulya/ofisnyy-stul-s-myagkoy-spinkoy/</x:v>
      </x:c>
      <x:c r="E2243" s="2" t="str">
        <x:v>ЗС-063</x:v>
      </x:c>
    </x:row>
    <x:row r="2244" ht="21" customHeight="1">
      <x:c r="A2244" s="15" t="n">
        <x:v>2122</x:v>
      </x:c>
      <x:c r="B2244" s="2" t="str">
        <x:v>офисный стул с мягкой спинкой в наличии</x:v>
      </x:c>
      <x:c r="C2244" s="2" t="str">
        <x:v>Офисный стул с мягкой спинкой</x:v>
      </x:c>
      <x:c r="D2244" s="2" t="str">
        <x:v>https://example.com/catalog/ofisnye-kresla-i-stulya/ofisnyy-stul-s-myagkoy-spinkoy/</x:v>
      </x:c>
      <x:c r="E2244" s="2" t="str">
        <x:v>ЗС-063</x:v>
      </x:c>
    </x:row>
    <x:row r="2245" ht="21" customHeight="1">
      <x:c r="A2245" s="15" t="n">
        <x:v>2123</x:v>
      </x:c>
      <x:c r="B2245" s="2" t="str">
        <x:v>офисный стул с мягкой спинкой под заказ</x:v>
      </x:c>
      <x:c r="C2245" s="2" t="str">
        <x:v>Офисный стул с мягкой спинкой</x:v>
      </x:c>
      <x:c r="D2245" s="2" t="str">
        <x:v>https://example.com/catalog/ofisnye-kresla-i-stulya/ofisnyy-stul-s-myagkoy-spinkoy/</x:v>
      </x:c>
      <x:c r="E2245" s="2" t="str">
        <x:v>ЗС-063</x:v>
      </x:c>
    </x:row>
    <x:row r="2246" ht="26" customHeight="1">
      <x:c r="A2246" s="14" t="str">
        <x:v>ЗС-064  /  Офисный стул с подлокотниками</x:v>
      </x:c>
      <x:c r="B2246" s="12"/>
      <x:c r="C2246" s="12"/>
      <x:c r="D2246" s="12"/>
      <x:c r="E2246" s="12"/>
    </x:row>
    <x:row r="2247" ht="21" customHeight="1">
      <x:c r="A2247" s="15" t="n">
        <x:v>2124</x:v>
      </x:c>
      <x:c r="B2247" s="2" t="str">
        <x:v>кресло офисное деревянные подлокотники</x:v>
      </x:c>
      <x:c r="C2247" s="2" t="str">
        <x:v>Офисный стул с подлокотниками</x:v>
      </x:c>
      <x:c r="D2247" s="2" t="str">
        <x:v>https://example.com/catalog/ofisnye-kresla-i-stulya/ofisnyy-stul-s-podlokotnikami/</x:v>
      </x:c>
      <x:c r="E2247" s="2" t="str">
        <x:v>ЗС-064</x:v>
      </x:c>
    </x:row>
    <x:row r="2248" ht="21" customHeight="1">
      <x:c r="A2248" s="15" t="n">
        <x:v>2125</x:v>
      </x:c>
      <x:c r="B2248" s="2" t="str">
        <x:v>кресло офисное мягкое с подлокотниками</x:v>
      </x:c>
      <x:c r="C2248" s="2" t="str">
        <x:v>Офисный стул с подлокотниками</x:v>
      </x:c>
      <x:c r="D2248" s="2" t="str">
        <x:v>https://example.com/catalog/ofisnye-kresla-i-stulya/ofisnyy-stul-s-podlokotnikami/</x:v>
      </x:c>
      <x:c r="E2248" s="2" t="str">
        <x:v>ЗС-064</x:v>
      </x:c>
    </x:row>
    <x:row r="2249" ht="21" customHeight="1">
      <x:c r="A2249" s="15" t="n">
        <x:v>2126</x:v>
      </x:c>
      <x:c r="B2249" s="2" t="str">
        <x:v>кресло рабочее мягкое с подлокотниками</x:v>
      </x:c>
      <x:c r="C2249" s="2" t="str">
        <x:v>Офисный стул с подлокотниками</x:v>
      </x:c>
      <x:c r="D2249" s="2" t="str">
        <x:v>https://example.com/catalog/ofisnye-kresla-i-stulya/ofisnyy-stul-s-podlokotnikami/</x:v>
      </x:c>
      <x:c r="E2249" s="2" t="str">
        <x:v>ЗС-064</x:v>
      </x:c>
    </x:row>
    <x:row r="2250" ht="21" customHeight="1">
      <x:c r="A2250" s="15" t="n">
        <x:v>2127</x:v>
      </x:c>
      <x:c r="B2250" s="2" t="str">
        <x:v>офисное кресло деревянными подлокотниками</x:v>
      </x:c>
      <x:c r="C2250" s="2" t="str">
        <x:v>Офисный стул с подлокотниками</x:v>
      </x:c>
      <x:c r="D2250" s="2" t="str">
        <x:v>https://example.com/catalog/ofisnye-kresla-i-stulya/ofisnyy-stul-s-podlokotnikami/</x:v>
      </x:c>
      <x:c r="E2250" s="2" t="str">
        <x:v>ЗС-064</x:v>
      </x:c>
    </x:row>
    <x:row r="2251" ht="21" customHeight="1">
      <x:c r="A2251" s="15" t="n">
        <x:v>2128</x:v>
      </x:c>
      <x:c r="B2251" s="2" t="str">
        <x:v>офисное кресло на колесах с подлокотниками</x:v>
      </x:c>
      <x:c r="C2251" s="2" t="str">
        <x:v>Офисный стул с подлокотниками</x:v>
      </x:c>
      <x:c r="D2251" s="2" t="str">
        <x:v>https://example.com/catalog/ofisnye-kresla-i-stulya/ofisnyy-stul-s-podlokotnikami/</x:v>
      </x:c>
      <x:c r="E2251" s="2" t="str">
        <x:v>ЗС-064</x:v>
      </x:c>
    </x:row>
    <x:row r="2252" ht="21" customHeight="1">
      <x:c r="A2252" s="15" t="n">
        <x:v>2129</x:v>
      </x:c>
      <x:c r="B2252" s="2" t="str">
        <x:v>офисное кресло с деревянными подлокотниками</x:v>
      </x:c>
      <x:c r="C2252" s="2" t="str">
        <x:v>Офисный стул с подлокотниками</x:v>
      </x:c>
      <x:c r="D2252" s="2" t="str">
        <x:v>https://example.com/catalog/ofisnye-kresla-i-stulya/ofisnyy-stul-s-podlokotnikami/</x:v>
      </x:c>
      <x:c r="E2252" s="2" t="str">
        <x:v>ЗС-064</x:v>
      </x:c>
    </x:row>
    <x:row r="2253" ht="21" customHeight="1">
      <x:c r="A2253" s="15" t="n">
        <x:v>2130</x:v>
      </x:c>
      <x:c r="B2253" s="2" t="str">
        <x:v>офисный стул на ножках с подлокотниками</x:v>
      </x:c>
      <x:c r="C2253" s="2" t="str">
        <x:v>Офисный стул с подлокотниками</x:v>
      </x:c>
      <x:c r="D2253" s="2" t="str">
        <x:v>https://example.com/catalog/ofisnye-kresla-i-stulya/ofisnyy-stul-s-podlokotnikami/</x:v>
      </x:c>
      <x:c r="E2253" s="2" t="str">
        <x:v>ЗС-064</x:v>
      </x:c>
    </x:row>
    <x:row r="2254" ht="21" customHeight="1">
      <x:c r="A2254" s="15" t="n">
        <x:v>2131</x:v>
      </x:c>
      <x:c r="B2254" s="2" t="str">
        <x:v>офисный стул с подлокотниками</x:v>
      </x:c>
      <x:c r="C2254" s="2" t="str">
        <x:v>Офисный стул с подлокотниками</x:v>
      </x:c>
      <x:c r="D2254" s="2" t="str">
        <x:v>https://example.com/catalog/ofisnye-kresla-i-stulya/ofisnyy-stul-s-podlokotnikami/</x:v>
      </x:c>
      <x:c r="E2254" s="2" t="str">
        <x:v>ЗС-064</x:v>
      </x:c>
    </x:row>
    <x:row r="2255" ht="21" customHeight="1">
      <x:c r="A2255" s="15" t="n">
        <x:v>2132</x:v>
      </x:c>
      <x:c r="B2255" s="2" t="str">
        <x:v>купить офисный стул с подлокотниками</x:v>
      </x:c>
      <x:c r="C2255" s="2" t="str">
        <x:v>Офисный стул с подлокотниками</x:v>
      </x:c>
      <x:c r="D2255" s="2" t="str">
        <x:v>https://example.com/catalog/ofisnye-kresla-i-stulya/ofisnyy-stul-s-podlokotnikami/</x:v>
      </x:c>
      <x:c r="E2255" s="2" t="str">
        <x:v>ЗС-064</x:v>
      </x:c>
    </x:row>
    <x:row r="2256" ht="21" customHeight="1">
      <x:c r="A2256" s="15" t="n">
        <x:v>2133</x:v>
      </x:c>
      <x:c r="B2256" s="2" t="str">
        <x:v>офисный стул с подлокотниками купить</x:v>
      </x:c>
      <x:c r="C2256" s="2" t="str">
        <x:v>Офисный стул с подлокотниками</x:v>
      </x:c>
      <x:c r="D2256" s="2" t="str">
        <x:v>https://example.com/catalog/ofisnye-kresla-i-stulya/ofisnyy-stul-s-podlokotnikami/</x:v>
      </x:c>
      <x:c r="E2256" s="2" t="str">
        <x:v>ЗС-064</x:v>
      </x:c>
    </x:row>
    <x:row r="2257" ht="21" customHeight="1">
      <x:c r="A2257" s="15" t="n">
        <x:v>2134</x:v>
      </x:c>
      <x:c r="B2257" s="2" t="str">
        <x:v>офисный стул с подлокотниками цена</x:v>
      </x:c>
      <x:c r="C2257" s="2" t="str">
        <x:v>Офисный стул с подлокотниками</x:v>
      </x:c>
      <x:c r="D2257" s="2" t="str">
        <x:v>https://example.com/catalog/ofisnye-kresla-i-stulya/ofisnyy-stul-s-podlokotnikami/</x:v>
      </x:c>
      <x:c r="E2257" s="2" t="str">
        <x:v>ЗС-064</x:v>
      </x:c>
    </x:row>
    <x:row r="2258" ht="21" customHeight="1">
      <x:c r="A2258" s="15" t="n">
        <x:v>2135</x:v>
      </x:c>
      <x:c r="B2258" s="2" t="str">
        <x:v>офисный стул с подлокотниками стоимость</x:v>
      </x:c>
      <x:c r="C2258" s="2" t="str">
        <x:v>Офисный стул с подлокотниками</x:v>
      </x:c>
      <x:c r="D2258" s="2" t="str">
        <x:v>https://example.com/catalog/ofisnye-kresla-i-stulya/ofisnyy-stul-s-podlokotnikami/</x:v>
      </x:c>
      <x:c r="E2258" s="2" t="str">
        <x:v>ЗС-064</x:v>
      </x:c>
    </x:row>
    <x:row r="2259" ht="21" customHeight="1">
      <x:c r="A2259" s="15" t="n">
        <x:v>2136</x:v>
      </x:c>
      <x:c r="B2259" s="2" t="str">
        <x:v>офисный стул с подлокотниками каталог</x:v>
      </x:c>
      <x:c r="C2259" s="2" t="str">
        <x:v>Офисный стул с подлокотниками</x:v>
      </x:c>
      <x:c r="D2259" s="2" t="str">
        <x:v>https://example.com/catalog/ofisnye-kresla-i-stulya/ofisnyy-stul-s-podlokotnikami/</x:v>
      </x:c>
      <x:c r="E2259" s="2" t="str">
        <x:v>ЗС-064</x:v>
      </x:c>
    </x:row>
    <x:row r="2260" ht="21" customHeight="1">
      <x:c r="A2260" s="15" t="n">
        <x:v>2137</x:v>
      </x:c>
      <x:c r="B2260" s="2" t="str">
        <x:v>офисный стул с подлокотниками заказать</x:v>
      </x:c>
      <x:c r="C2260" s="2" t="str">
        <x:v>Офисный стул с подлокотниками</x:v>
      </x:c>
      <x:c r="D2260" s="2" t="str">
        <x:v>https://example.com/catalog/ofisnye-kresla-i-stulya/ofisnyy-stul-s-podlokotnikami/</x:v>
      </x:c>
      <x:c r="E2260" s="2" t="str">
        <x:v>ЗС-064</x:v>
      </x:c>
    </x:row>
    <x:row r="2261" ht="21" customHeight="1">
      <x:c r="A2261" s="15" t="n">
        <x:v>2138</x:v>
      </x:c>
      <x:c r="B2261" s="2" t="str">
        <x:v>офисный стул с подлокотниками с доставкой</x:v>
      </x:c>
      <x:c r="C2261" s="2" t="str">
        <x:v>Офисный стул с подлокотниками</x:v>
      </x:c>
      <x:c r="D2261" s="2" t="str">
        <x:v>https://example.com/catalog/ofisnye-kresla-i-stulya/ofisnyy-stul-s-podlokotnikami/</x:v>
      </x:c>
      <x:c r="E2261" s="2" t="str">
        <x:v>ЗС-064</x:v>
      </x:c>
    </x:row>
    <x:row r="2262" ht="21" customHeight="1">
      <x:c r="A2262" s="15" t="n">
        <x:v>2139</x:v>
      </x:c>
      <x:c r="B2262" s="2" t="str">
        <x:v>офисный стул с подлокотниками в интернет магазине</x:v>
      </x:c>
      <x:c r="C2262" s="2" t="str">
        <x:v>Офисный стул с подлокотниками</x:v>
      </x:c>
      <x:c r="D2262" s="2" t="str">
        <x:v>https://example.com/catalog/ofisnye-kresla-i-stulya/ofisnyy-stul-s-podlokotnikami/</x:v>
      </x:c>
      <x:c r="E2262" s="2" t="str">
        <x:v>ЗС-064</x:v>
      </x:c>
    </x:row>
    <x:row r="2263" ht="21" customHeight="1">
      <x:c r="A2263" s="15" t="n">
        <x:v>2140</x:v>
      </x:c>
      <x:c r="B2263" s="2" t="str">
        <x:v>офисный стул с подлокотниками от производителя</x:v>
      </x:c>
      <x:c r="C2263" s="2" t="str">
        <x:v>Офисный стул с подлокотниками</x:v>
      </x:c>
      <x:c r="D2263" s="2" t="str">
        <x:v>https://example.com/catalog/ofisnye-kresla-i-stulya/ofisnyy-stul-s-podlokotnikami/</x:v>
      </x:c>
      <x:c r="E2263" s="2" t="str">
        <x:v>ЗС-064</x:v>
      </x:c>
    </x:row>
    <x:row r="2264" ht="21" customHeight="1">
      <x:c r="A2264" s="15" t="n">
        <x:v>2141</x:v>
      </x:c>
      <x:c r="B2264" s="2" t="str">
        <x:v>офисный стул с подлокотниками для юридических лиц</x:v>
      </x:c>
      <x:c r="C2264" s="2" t="str">
        <x:v>Офисный стул с подлокотниками</x:v>
      </x:c>
      <x:c r="D2264" s="2" t="str">
        <x:v>https://example.com/catalog/ofisnye-kresla-i-stulya/ofisnyy-stul-s-podlokotnikami/</x:v>
      </x:c>
      <x:c r="E2264" s="2" t="str">
        <x:v>ЗС-064</x:v>
      </x:c>
    </x:row>
    <x:row r="2265" ht="21" customHeight="1">
      <x:c r="A2265" s="15" t="n">
        <x:v>2142</x:v>
      </x:c>
      <x:c r="B2265" s="2" t="str">
        <x:v>офисный стул с подлокотниками по безналичному расчёту</x:v>
      </x:c>
      <x:c r="C2265" s="2" t="str">
        <x:v>Офисный стул с подлокотниками</x:v>
      </x:c>
      <x:c r="D2265" s="2" t="str">
        <x:v>https://example.com/catalog/ofisnye-kresla-i-stulya/ofisnyy-stul-s-podlokotnikami/</x:v>
      </x:c>
      <x:c r="E2265" s="2" t="str">
        <x:v>ЗС-064</x:v>
      </x:c>
    </x:row>
    <x:row r="2266" ht="21" customHeight="1">
      <x:c r="A2266" s="15" t="n">
        <x:v>2143</x:v>
      </x:c>
      <x:c r="B2266" s="2" t="str">
        <x:v>офисный стул с подлокотниками с гарантией</x:v>
      </x:c>
      <x:c r="C2266" s="2" t="str">
        <x:v>Офисный стул с подлокотниками</x:v>
      </x:c>
      <x:c r="D2266" s="2" t="str">
        <x:v>https://example.com/catalog/ofisnye-kresla-i-stulya/ofisnyy-stul-s-podlokotnikami/</x:v>
      </x:c>
      <x:c r="E2266" s="2" t="str">
        <x:v>ЗС-064</x:v>
      </x:c>
    </x:row>
    <x:row r="2267" ht="21" customHeight="1">
      <x:c r="A2267" s="15" t="n">
        <x:v>2144</x:v>
      </x:c>
      <x:c r="B2267" s="2" t="str">
        <x:v>офисный стул с подлокотниками с доставкой и сборкой</x:v>
      </x:c>
      <x:c r="C2267" s="2" t="str">
        <x:v>Офисный стул с подлокотниками</x:v>
      </x:c>
      <x:c r="D2267" s="2" t="str">
        <x:v>https://example.com/catalog/ofisnye-kresla-i-stulya/ofisnyy-stul-s-podlokotnikami/</x:v>
      </x:c>
      <x:c r="E2267" s="2" t="str">
        <x:v>ЗС-064</x:v>
      </x:c>
    </x:row>
    <x:row r="2268" ht="21" customHeight="1">
      <x:c r="A2268" s="15" t="n">
        <x:v>2145</x:v>
      </x:c>
      <x:c r="B2268" s="2" t="str">
        <x:v>офисный стул с подлокотниками в наличии</x:v>
      </x:c>
      <x:c r="C2268" s="2" t="str">
        <x:v>Офисный стул с подлокотниками</x:v>
      </x:c>
      <x:c r="D2268" s="2" t="str">
        <x:v>https://example.com/catalog/ofisnye-kresla-i-stulya/ofisnyy-stul-s-podlokotnikami/</x:v>
      </x:c>
      <x:c r="E2268" s="2" t="str">
        <x:v>ЗС-064</x:v>
      </x:c>
    </x:row>
    <x:row r="2269" ht="21" customHeight="1">
      <x:c r="A2269" s="15" t="n">
        <x:v>2146</x:v>
      </x:c>
      <x:c r="B2269" s="2" t="str">
        <x:v>офисный стул с подлокотниками под заказ</x:v>
      </x:c>
      <x:c r="C2269" s="2" t="str">
        <x:v>Офисный стул с подлокотниками</x:v>
      </x:c>
      <x:c r="D2269" s="2" t="str">
        <x:v>https://example.com/catalog/ofisnye-kresla-i-stulya/ofisnyy-stul-s-podlokotnikami/</x:v>
      </x:c>
      <x:c r="E2269" s="2" t="str">
        <x:v>ЗС-064</x:v>
      </x:c>
    </x:row>
    <x:row r="2270" ht="26" customHeight="1">
      <x:c r="A2270" s="14" t="str">
        <x:v>ЗС-065  /  Рабочее кресло для офиса ортопедическое</x:v>
      </x:c>
      <x:c r="B2270" s="12"/>
      <x:c r="C2270" s="12"/>
      <x:c r="D2270" s="12"/>
      <x:c r="E2270" s="12"/>
    </x:row>
    <x:row r="2271" ht="21" customHeight="1">
      <x:c r="A2271" s="15" t="n">
        <x:v>2147</x:v>
      </x:c>
      <x:c r="B2271" s="2" t="str">
        <x:v>кресло офисное ортопедическое для офиса</x:v>
      </x:c>
      <x:c r="C2271" s="2" t="str">
        <x:v>Рабочее кресло для офиса ортопедическое</x:v>
      </x:c>
      <x:c r="D2271" s="2" t="str">
        <x:v>https://example.com/catalog/ofisnye-kresla-i-stulya/rabochee-kreslo-dlya-ofisa-ortopedicheskoe/</x:v>
      </x:c>
      <x:c r="E2271" s="2" t="str">
        <x:v>ЗС-065</x:v>
      </x:c>
    </x:row>
    <x:row r="2272" ht="21" customHeight="1">
      <x:c r="A2272" s="15" t="n">
        <x:v>2148</x:v>
      </x:c>
      <x:c r="B2272" s="2" t="str">
        <x:v>кресло с ортопедической спинкой для офиса</x:v>
      </x:c>
      <x:c r="C2272" s="2" t="str">
        <x:v>Рабочее кресло для офиса ортопедическое</x:v>
      </x:c>
      <x:c r="D2272" s="2" t="str">
        <x:v>https://example.com/catalog/ofisnye-kresla-i-stulya/rabochee-kreslo-dlya-ofisa-ortopedicheskoe/</x:v>
      </x:c>
      <x:c r="E2272" s="2" t="str">
        <x:v>ЗС-065</x:v>
      </x:c>
    </x:row>
    <x:row r="2273" ht="21" customHeight="1">
      <x:c r="A2273" s="15" t="n">
        <x:v>2149</x:v>
      </x:c>
      <x:c r="B2273" s="2" t="str">
        <x:v>ортопедическое кресло в офис компактное</x:v>
      </x:c>
      <x:c r="C2273" s="2" t="str">
        <x:v>Рабочее кресло для офиса ортопедическое</x:v>
      </x:c>
      <x:c r="D2273" s="2" t="str">
        <x:v>https://example.com/catalog/ofisnye-kresla-i-stulya/rabochee-kreslo-dlya-ofisa-ortopedicheskoe/</x:v>
      </x:c>
      <x:c r="E2273" s="2" t="str">
        <x:v>ЗС-065</x:v>
      </x:c>
    </x:row>
    <x:row r="2274" ht="21" customHeight="1">
      <x:c r="A2274" s="15" t="n">
        <x:v>2150</x:v>
      </x:c>
      <x:c r="B2274" s="2" t="str">
        <x:v>рабочее кресло для офиса ортопедическое</x:v>
      </x:c>
      <x:c r="C2274" s="2" t="str">
        <x:v>Рабочее кресло для офиса ортопедическое</x:v>
      </x:c>
      <x:c r="D2274" s="2" t="str">
        <x:v>https://example.com/catalog/ofisnye-kresla-i-stulya/rabochee-kreslo-dlya-ofisa-ortopedicheskoe/</x:v>
      </x:c>
      <x:c r="E2274" s="2" t="str">
        <x:v>ЗС-065</x:v>
      </x:c>
    </x:row>
    <x:row r="2275" ht="21" customHeight="1">
      <x:c r="A2275" s="15" t="n">
        <x:v>2151</x:v>
      </x:c>
      <x:c r="B2275" s="2" t="str">
        <x:v>купить рабочее кресло для офиса ортопедическое</x:v>
      </x:c>
      <x:c r="C2275" s="2" t="str">
        <x:v>Рабочее кресло для офиса ортопедическое</x:v>
      </x:c>
      <x:c r="D2275" s="2" t="str">
        <x:v>https://example.com/catalog/ofisnye-kresla-i-stulya/rabochee-kreslo-dlya-ofisa-ortopedicheskoe/</x:v>
      </x:c>
      <x:c r="E2275" s="2" t="str">
        <x:v>ЗС-065</x:v>
      </x:c>
    </x:row>
    <x:row r="2276" ht="21" customHeight="1">
      <x:c r="A2276" s="15" t="n">
        <x:v>2152</x:v>
      </x:c>
      <x:c r="B2276" s="2" t="str">
        <x:v>рабочее кресло для офиса ортопедическое купить</x:v>
      </x:c>
      <x:c r="C2276" s="2" t="str">
        <x:v>Рабочее кресло для офиса ортопедическое</x:v>
      </x:c>
      <x:c r="D2276" s="2" t="str">
        <x:v>https://example.com/catalog/ofisnye-kresla-i-stulya/rabochee-kreslo-dlya-ofisa-ortopedicheskoe/</x:v>
      </x:c>
      <x:c r="E2276" s="2" t="str">
        <x:v>ЗС-065</x:v>
      </x:c>
    </x:row>
    <x:row r="2277" ht="21" customHeight="1">
      <x:c r="A2277" s="15" t="n">
        <x:v>2153</x:v>
      </x:c>
      <x:c r="B2277" s="2" t="str">
        <x:v>рабочее кресло для офиса ортопедическое цена</x:v>
      </x:c>
      <x:c r="C2277" s="2" t="str">
        <x:v>Рабочее кресло для офиса ортопедическое</x:v>
      </x:c>
      <x:c r="D2277" s="2" t="str">
        <x:v>https://example.com/catalog/ofisnye-kresla-i-stulya/rabochee-kreslo-dlya-ofisa-ortopedicheskoe/</x:v>
      </x:c>
      <x:c r="E2277" s="2" t="str">
        <x:v>ЗС-065</x:v>
      </x:c>
    </x:row>
    <x:row r="2278" ht="21" customHeight="1">
      <x:c r="A2278" s="15" t="n">
        <x:v>2154</x:v>
      </x:c>
      <x:c r="B2278" s="2" t="str">
        <x:v>рабочее кресло для офиса ортопедическое стоимость</x:v>
      </x:c>
      <x:c r="C2278" s="2" t="str">
        <x:v>Рабочее кресло для офиса ортопедическое</x:v>
      </x:c>
      <x:c r="D2278" s="2" t="str">
        <x:v>https://example.com/catalog/ofisnye-kresla-i-stulya/rabochee-kreslo-dlya-ofisa-ortopedicheskoe/</x:v>
      </x:c>
      <x:c r="E2278" s="2" t="str">
        <x:v>ЗС-065</x:v>
      </x:c>
    </x:row>
    <x:row r="2279" ht="21" customHeight="1">
      <x:c r="A2279" s="15" t="n">
        <x:v>2155</x:v>
      </x:c>
      <x:c r="B2279" s="2" t="str">
        <x:v>рабочее кресло для офиса ортопедическое каталог</x:v>
      </x:c>
      <x:c r="C2279" s="2" t="str">
        <x:v>Рабочее кресло для офиса ортопедическое</x:v>
      </x:c>
      <x:c r="D2279" s="2" t="str">
        <x:v>https://example.com/catalog/ofisnye-kresla-i-stulya/rabochee-kreslo-dlya-ofisa-ortopedicheskoe/</x:v>
      </x:c>
      <x:c r="E2279" s="2" t="str">
        <x:v>ЗС-065</x:v>
      </x:c>
    </x:row>
    <x:row r="2280" ht="21" customHeight="1">
      <x:c r="A2280" s="15" t="n">
        <x:v>2156</x:v>
      </x:c>
      <x:c r="B2280" s="2" t="str">
        <x:v>рабочее кресло для офиса ортопедическое заказать</x:v>
      </x:c>
      <x:c r="C2280" s="2" t="str">
        <x:v>Рабочее кресло для офиса ортопедическое</x:v>
      </x:c>
      <x:c r="D2280" s="2" t="str">
        <x:v>https://example.com/catalog/ofisnye-kresla-i-stulya/rabochee-kreslo-dlya-ofisa-ortopedicheskoe/</x:v>
      </x:c>
      <x:c r="E2280" s="2" t="str">
        <x:v>ЗС-065</x:v>
      </x:c>
    </x:row>
    <x:row r="2281" ht="21" customHeight="1">
      <x:c r="A2281" s="15" t="n">
        <x:v>2157</x:v>
      </x:c>
      <x:c r="B2281" s="2" t="str">
        <x:v>рабочее кресло для офиса ортопедическое с доставкой</x:v>
      </x:c>
      <x:c r="C2281" s="2" t="str">
        <x:v>Рабочее кресло для офиса ортопедическое</x:v>
      </x:c>
      <x:c r="D2281" s="2" t="str">
        <x:v>https://example.com/catalog/ofisnye-kresla-i-stulya/rabochee-kreslo-dlya-ofisa-ortopedicheskoe/</x:v>
      </x:c>
      <x:c r="E2281" s="2" t="str">
        <x:v>ЗС-065</x:v>
      </x:c>
    </x:row>
    <x:row r="2282" ht="21" customHeight="1">
      <x:c r="A2282" s="15" t="n">
        <x:v>2158</x:v>
      </x:c>
      <x:c r="B2282" s="2" t="str">
        <x:v>рабочее кресло для офиса ортопедическое в интернет магазине</x:v>
      </x:c>
      <x:c r="C2282" s="2" t="str">
        <x:v>Рабочее кресло для офиса ортопедическое</x:v>
      </x:c>
      <x:c r="D2282" s="2" t="str">
        <x:v>https://example.com/catalog/ofisnye-kresla-i-stulya/rabochee-kreslo-dlya-ofisa-ortopedicheskoe/</x:v>
      </x:c>
      <x:c r="E2282" s="2" t="str">
        <x:v>ЗС-065</x:v>
      </x:c>
    </x:row>
    <x:row r="2283" ht="21" customHeight="1">
      <x:c r="A2283" s="15" t="n">
        <x:v>2159</x:v>
      </x:c>
      <x:c r="B2283" s="2" t="str">
        <x:v>рабочее кресло для офиса ортопедическое от производителя</x:v>
      </x:c>
      <x:c r="C2283" s="2" t="str">
        <x:v>Рабочее кресло для офиса ортопедическое</x:v>
      </x:c>
      <x:c r="D2283" s="2" t="str">
        <x:v>https://example.com/catalog/ofisnye-kresla-i-stulya/rabochee-kreslo-dlya-ofisa-ortopedicheskoe/</x:v>
      </x:c>
      <x:c r="E2283" s="2" t="str">
        <x:v>ЗС-065</x:v>
      </x:c>
    </x:row>
    <x:row r="2284" ht="21" customHeight="1">
      <x:c r="A2284" s="15" t="n">
        <x:v>2160</x:v>
      </x:c>
      <x:c r="B2284" s="2" t="str">
        <x:v>рабочее кресло для офиса ортопедическое для юридических лиц</x:v>
      </x:c>
      <x:c r="C2284" s="2" t="str">
        <x:v>Рабочее кресло для офиса ортопедическое</x:v>
      </x:c>
      <x:c r="D2284" s="2" t="str">
        <x:v>https://example.com/catalog/ofisnye-kresla-i-stulya/rabochee-kreslo-dlya-ofisa-ortopedicheskoe/</x:v>
      </x:c>
      <x:c r="E2284" s="2" t="str">
        <x:v>ЗС-065</x:v>
      </x:c>
    </x:row>
    <x:row r="2285" ht="21" customHeight="1">
      <x:c r="A2285" s="15" t="n">
        <x:v>2161</x:v>
      </x:c>
      <x:c r="B2285" s="2" t="str">
        <x:v>рабочее кресло для офиса ортопедическое по безналичному расчёту</x:v>
      </x:c>
      <x:c r="C2285" s="2" t="str">
        <x:v>Рабочее кресло для офиса ортопедическое</x:v>
      </x:c>
      <x:c r="D2285" s="2" t="str">
        <x:v>https://example.com/catalog/ofisnye-kresla-i-stulya/rabochee-kreslo-dlya-ofisa-ortopedicheskoe/</x:v>
      </x:c>
      <x:c r="E2285" s="2" t="str">
        <x:v>ЗС-065</x:v>
      </x:c>
    </x:row>
    <x:row r="2286" ht="21" customHeight="1">
      <x:c r="A2286" s="15" t="n">
        <x:v>2162</x:v>
      </x:c>
      <x:c r="B2286" s="2" t="str">
        <x:v>рабочее кресло для офиса ортопедическое с гарантией</x:v>
      </x:c>
      <x:c r="C2286" s="2" t="str">
        <x:v>Рабочее кресло для офиса ортопедическое</x:v>
      </x:c>
      <x:c r="D2286" s="2" t="str">
        <x:v>https://example.com/catalog/ofisnye-kresla-i-stulya/rabochee-kreslo-dlya-ofisa-ortopedicheskoe/</x:v>
      </x:c>
      <x:c r="E2286" s="2" t="str">
        <x:v>ЗС-065</x:v>
      </x:c>
    </x:row>
    <x:row r="2287" ht="21" customHeight="1">
      <x:c r="A2287" s="15" t="n">
        <x:v>2163</x:v>
      </x:c>
      <x:c r="B2287" s="2" t="str">
        <x:v>рабочее кресло для офиса ортопедическое с доставкой и сборкой</x:v>
      </x:c>
      <x:c r="C2287" s="2" t="str">
        <x:v>Рабочее кресло для офиса ортопедическое</x:v>
      </x:c>
      <x:c r="D2287" s="2" t="str">
        <x:v>https://example.com/catalog/ofisnye-kresla-i-stulya/rabochee-kreslo-dlya-ofisa-ortopedicheskoe/</x:v>
      </x:c>
      <x:c r="E2287" s="2" t="str">
        <x:v>ЗС-065</x:v>
      </x:c>
    </x:row>
    <x:row r="2288" ht="21" customHeight="1">
      <x:c r="A2288" s="15" t="n">
        <x:v>2164</x:v>
      </x:c>
      <x:c r="B2288" s="2" t="str">
        <x:v>рабочее кресло для офиса ортопедическое в наличии</x:v>
      </x:c>
      <x:c r="C2288" s="2" t="str">
        <x:v>Рабочее кресло для офиса ортопедическое</x:v>
      </x:c>
      <x:c r="D2288" s="2" t="str">
        <x:v>https://example.com/catalog/ofisnye-kresla-i-stulya/rabochee-kreslo-dlya-ofisa-ortopedicheskoe/</x:v>
      </x:c>
      <x:c r="E2288" s="2" t="str">
        <x:v>ЗС-065</x:v>
      </x:c>
    </x:row>
    <x:row r="2289" ht="21" customHeight="1">
      <x:c r="A2289" s="15" t="n">
        <x:v>2165</x:v>
      </x:c>
      <x:c r="B2289" s="2" t="str">
        <x:v>рабочее кресло для офиса ортопедическое под заказ</x:v>
      </x:c>
      <x:c r="C2289" s="2" t="str">
        <x:v>Рабочее кресло для офиса ортопедическое</x:v>
      </x:c>
      <x:c r="D2289" s="2" t="str">
        <x:v>https://example.com/catalog/ofisnye-kresla-i-stulya/rabochee-kreslo-dlya-ofisa-ortopedicheskoe/</x:v>
      </x:c>
      <x:c r="E2289" s="2" t="str">
        <x:v>ЗС-065</x:v>
      </x:c>
    </x:row>
    <x:row r="2290" ht="26" customHeight="1">
      <x:c r="A2290" s="14" t="str">
        <x:v>ЗС-066  /  Рабочий стул</x:v>
      </x:c>
      <x:c r="B2290" s="12"/>
      <x:c r="C2290" s="12"/>
      <x:c r="D2290" s="12"/>
      <x:c r="E2290" s="12"/>
    </x:row>
    <x:row r="2291" ht="21" customHeight="1">
      <x:c r="A2291" s="15" t="n">
        <x:v>2166</x:v>
      </x:c>
      <x:c r="B2291" s="2" t="str">
        <x:v>рабочий стул</x:v>
      </x:c>
      <x:c r="C2291" s="2" t="str">
        <x:v>Рабочий стул</x:v>
      </x:c>
      <x:c r="D2291" s="2" t="str">
        <x:v>https://example.com/catalog/ofisnye-kresla-i-stulya/rabochiy-stul/</x:v>
      </x:c>
      <x:c r="E2291" s="2" t="str">
        <x:v>ЗС-066</x:v>
      </x:c>
    </x:row>
    <x:row r="2292" ht="21" customHeight="1">
      <x:c r="A2292" s="15" t="n">
        <x:v>2167</x:v>
      </x:c>
      <x:c r="B2292" s="2" t="str">
        <x:v>сколько стоит офисный стул</x:v>
      </x:c>
      <x:c r="C2292" s="2" t="str">
        <x:v>Рабочий стул</x:v>
      </x:c>
      <x:c r="D2292" s="2" t="str">
        <x:v>https://example.com/catalog/ofisnye-kresla-i-stulya/rabochiy-stul/</x:v>
      </x:c>
      <x:c r="E2292" s="2" t="str">
        <x:v>ЗС-066</x:v>
      </x:c>
    </x:row>
    <x:row r="2293" ht="21" customHeight="1">
      <x:c r="A2293" s="15" t="n">
        <x:v>2168</x:v>
      </x:c>
      <x:c r="B2293" s="2" t="str">
        <x:v>купить рабочий стул</x:v>
      </x:c>
      <x:c r="C2293" s="2" t="str">
        <x:v>Рабочий стул</x:v>
      </x:c>
      <x:c r="D2293" s="2" t="str">
        <x:v>https://example.com/catalog/ofisnye-kresla-i-stulya/rabochiy-stul/</x:v>
      </x:c>
      <x:c r="E2293" s="2" t="str">
        <x:v>ЗС-066</x:v>
      </x:c>
    </x:row>
    <x:row r="2294" ht="21" customHeight="1">
      <x:c r="A2294" s="15" t="n">
        <x:v>2169</x:v>
      </x:c>
      <x:c r="B2294" s="2" t="str">
        <x:v>рабочий стул купить</x:v>
      </x:c>
      <x:c r="C2294" s="2" t="str">
        <x:v>Рабочий стул</x:v>
      </x:c>
      <x:c r="D2294" s="2" t="str">
        <x:v>https://example.com/catalog/ofisnye-kresla-i-stulya/rabochiy-stul/</x:v>
      </x:c>
      <x:c r="E2294" s="2" t="str">
        <x:v>ЗС-066</x:v>
      </x:c>
    </x:row>
    <x:row r="2295" ht="21" customHeight="1">
      <x:c r="A2295" s="15" t="n">
        <x:v>2170</x:v>
      </x:c>
      <x:c r="B2295" s="2" t="str">
        <x:v>рабочий стул цена</x:v>
      </x:c>
      <x:c r="C2295" s="2" t="str">
        <x:v>Рабочий стул</x:v>
      </x:c>
      <x:c r="D2295" s="2" t="str">
        <x:v>https://example.com/catalog/ofisnye-kresla-i-stulya/rabochiy-stul/</x:v>
      </x:c>
      <x:c r="E2295" s="2" t="str">
        <x:v>ЗС-066</x:v>
      </x:c>
    </x:row>
    <x:row r="2296" ht="21" customHeight="1">
      <x:c r="A2296" s="15" t="n">
        <x:v>2171</x:v>
      </x:c>
      <x:c r="B2296" s="2" t="str">
        <x:v>рабочий стул стоимость</x:v>
      </x:c>
      <x:c r="C2296" s="2" t="str">
        <x:v>Рабочий стул</x:v>
      </x:c>
      <x:c r="D2296" s="2" t="str">
        <x:v>https://example.com/catalog/ofisnye-kresla-i-stulya/rabochiy-stul/</x:v>
      </x:c>
      <x:c r="E2296" s="2" t="str">
        <x:v>ЗС-066</x:v>
      </x:c>
    </x:row>
    <x:row r="2297" ht="21" customHeight="1">
      <x:c r="A2297" s="15" t="n">
        <x:v>2172</x:v>
      </x:c>
      <x:c r="B2297" s="2" t="str">
        <x:v>рабочий стул каталог</x:v>
      </x:c>
      <x:c r="C2297" s="2" t="str">
        <x:v>Рабочий стул</x:v>
      </x:c>
      <x:c r="D2297" s="2" t="str">
        <x:v>https://example.com/catalog/ofisnye-kresla-i-stulya/rabochiy-stul/</x:v>
      </x:c>
      <x:c r="E2297" s="2" t="str">
        <x:v>ЗС-066</x:v>
      </x:c>
    </x:row>
    <x:row r="2298" ht="21" customHeight="1">
      <x:c r="A2298" s="15" t="n">
        <x:v>2173</x:v>
      </x:c>
      <x:c r="B2298" s="2" t="str">
        <x:v>рабочий стул заказать</x:v>
      </x:c>
      <x:c r="C2298" s="2" t="str">
        <x:v>Рабочий стул</x:v>
      </x:c>
      <x:c r="D2298" s="2" t="str">
        <x:v>https://example.com/catalog/ofisnye-kresla-i-stulya/rabochiy-stul/</x:v>
      </x:c>
      <x:c r="E2298" s="2" t="str">
        <x:v>ЗС-066</x:v>
      </x:c>
    </x:row>
    <x:row r="2299" ht="21" customHeight="1">
      <x:c r="A2299" s="15" t="n">
        <x:v>2174</x:v>
      </x:c>
      <x:c r="B2299" s="2" t="str">
        <x:v>рабочий стул с доставкой</x:v>
      </x:c>
      <x:c r="C2299" s="2" t="str">
        <x:v>Рабочий стул</x:v>
      </x:c>
      <x:c r="D2299" s="2" t="str">
        <x:v>https://example.com/catalog/ofisnye-kresla-i-stulya/rabochiy-stul/</x:v>
      </x:c>
      <x:c r="E2299" s="2" t="str">
        <x:v>ЗС-066</x:v>
      </x:c>
    </x:row>
    <x:row r="2300" ht="21" customHeight="1">
      <x:c r="A2300" s="15" t="n">
        <x:v>2175</x:v>
      </x:c>
      <x:c r="B2300" s="2" t="str">
        <x:v>рабочий стул в интернет магазине</x:v>
      </x:c>
      <x:c r="C2300" s="2" t="str">
        <x:v>Рабочий стул</x:v>
      </x:c>
      <x:c r="D2300" s="2" t="str">
        <x:v>https://example.com/catalog/ofisnye-kresla-i-stulya/rabochiy-stul/</x:v>
      </x:c>
      <x:c r="E2300" s="2" t="str">
        <x:v>ЗС-066</x:v>
      </x:c>
    </x:row>
    <x:row r="2301" ht="21" customHeight="1">
      <x:c r="A2301" s="15" t="n">
        <x:v>2176</x:v>
      </x:c>
      <x:c r="B2301" s="2" t="str">
        <x:v>рабочий стул от производителя</x:v>
      </x:c>
      <x:c r="C2301" s="2" t="str">
        <x:v>Рабочий стул</x:v>
      </x:c>
      <x:c r="D2301" s="2" t="str">
        <x:v>https://example.com/catalog/ofisnye-kresla-i-stulya/rabochiy-stul/</x:v>
      </x:c>
      <x:c r="E2301" s="2" t="str">
        <x:v>ЗС-066</x:v>
      </x:c>
    </x:row>
    <x:row r="2302" ht="21" customHeight="1">
      <x:c r="A2302" s="15" t="n">
        <x:v>2177</x:v>
      </x:c>
      <x:c r="B2302" s="2" t="str">
        <x:v>рабочий стул для юридических лиц</x:v>
      </x:c>
      <x:c r="C2302" s="2" t="str">
        <x:v>Рабочий стул</x:v>
      </x:c>
      <x:c r="D2302" s="2" t="str">
        <x:v>https://example.com/catalog/ofisnye-kresla-i-stulya/rabochiy-stul/</x:v>
      </x:c>
      <x:c r="E2302" s="2" t="str">
        <x:v>ЗС-066</x:v>
      </x:c>
    </x:row>
    <x:row r="2303" ht="21" customHeight="1">
      <x:c r="A2303" s="15" t="n">
        <x:v>2178</x:v>
      </x:c>
      <x:c r="B2303" s="2" t="str">
        <x:v>рабочий стул по безналичному расчёту</x:v>
      </x:c>
      <x:c r="C2303" s="2" t="str">
        <x:v>Рабочий стул</x:v>
      </x:c>
      <x:c r="D2303" s="2" t="str">
        <x:v>https://example.com/catalog/ofisnye-kresla-i-stulya/rabochiy-stul/</x:v>
      </x:c>
      <x:c r="E2303" s="2" t="str">
        <x:v>ЗС-066</x:v>
      </x:c>
    </x:row>
    <x:row r="2304" ht="21" customHeight="1">
      <x:c r="A2304" s="15" t="n">
        <x:v>2179</x:v>
      </x:c>
      <x:c r="B2304" s="2" t="str">
        <x:v>рабочий стул с гарантией</x:v>
      </x:c>
      <x:c r="C2304" s="2" t="str">
        <x:v>Рабочий стул</x:v>
      </x:c>
      <x:c r="D2304" s="2" t="str">
        <x:v>https://example.com/catalog/ofisnye-kresla-i-stulya/rabochiy-stul/</x:v>
      </x:c>
      <x:c r="E2304" s="2" t="str">
        <x:v>ЗС-066</x:v>
      </x:c>
    </x:row>
    <x:row r="2305" ht="21" customHeight="1">
      <x:c r="A2305" s="15" t="n">
        <x:v>2180</x:v>
      </x:c>
      <x:c r="B2305" s="2" t="str">
        <x:v>рабочий стул с доставкой и сборкой</x:v>
      </x:c>
      <x:c r="C2305" s="2" t="str">
        <x:v>Рабочий стул</x:v>
      </x:c>
      <x:c r="D2305" s="2" t="str">
        <x:v>https://example.com/catalog/ofisnye-kresla-i-stulya/rabochiy-stul/</x:v>
      </x:c>
      <x:c r="E2305" s="2" t="str">
        <x:v>ЗС-066</x:v>
      </x:c>
    </x:row>
    <x:row r="2306" ht="21" customHeight="1">
      <x:c r="A2306" s="15" t="n">
        <x:v>2181</x:v>
      </x:c>
      <x:c r="B2306" s="2" t="str">
        <x:v>рабочий стул в наличии</x:v>
      </x:c>
      <x:c r="C2306" s="2" t="str">
        <x:v>Рабочий стул</x:v>
      </x:c>
      <x:c r="D2306" s="2" t="str">
        <x:v>https://example.com/catalog/ofisnye-kresla-i-stulya/rabochiy-stul/</x:v>
      </x:c>
      <x:c r="E2306" s="2" t="str">
        <x:v>ЗС-066</x:v>
      </x:c>
    </x:row>
    <x:row r="2307" ht="21" customHeight="1">
      <x:c r="A2307" s="15" t="n">
        <x:v>2182</x:v>
      </x:c>
      <x:c r="B2307" s="2" t="str">
        <x:v>рабочий стул под заказ</x:v>
      </x:c>
      <x:c r="C2307" s="2" t="str">
        <x:v>Рабочий стул</x:v>
      </x:c>
      <x:c r="D2307" s="2" t="str">
        <x:v>https://example.com/catalog/ofisnye-kresla-i-stulya/rabochiy-stul/</x:v>
      </x:c>
      <x:c r="E2307" s="2" t="str">
        <x:v>ЗС-066</x:v>
      </x:c>
    </x:row>
    <x:row r="2308" ht="26" customHeight="1">
      <x:c r="A2308" s="14" t="str">
        <x:v>ЗС-067  /  Рива дизайн кресла</x:v>
      </x:c>
      <x:c r="B2308" s="12"/>
      <x:c r="C2308" s="12"/>
      <x:c r="D2308" s="12"/>
      <x:c r="E2308" s="12"/>
    </x:row>
    <x:row r="2309" ht="21" customHeight="1">
      <x:c r="A2309" s="15" t="n">
        <x:v>2183</x:v>
      </x:c>
      <x:c r="B2309" s="2" t="str">
        <x:v>офисное кресло рива</x:v>
      </x:c>
      <x:c r="C2309" s="2" t="str">
        <x:v>Рива дизайн кресла</x:v>
      </x:c>
      <x:c r="D2309" s="2" t="str">
        <x:v>https://example.com/catalog/ofisnye-kresla-i-stulya/riva-dizayn-kresla/</x:v>
      </x:c>
      <x:c r="E2309" s="2" t="str">
        <x:v>ЗС-067</x:v>
      </x:c>
    </x:row>
    <x:row r="2310" ht="21" customHeight="1">
      <x:c r="A2310" s="15" t="n">
        <x:v>2184</x:v>
      </x:c>
      <x:c r="B2310" s="2" t="str">
        <x:v>рива дизайн кресла</x:v>
      </x:c>
      <x:c r="C2310" s="2" t="str">
        <x:v>Рива дизайн кресла</x:v>
      </x:c>
      <x:c r="D2310" s="2" t="str">
        <x:v>https://example.com/catalog/ofisnye-kresla-i-stulya/riva-dizayn-kresla/</x:v>
      </x:c>
      <x:c r="E2310" s="2" t="str">
        <x:v>ЗС-067</x:v>
      </x:c>
    </x:row>
    <x:row r="2311" ht="21" customHeight="1">
      <x:c r="A2311" s="15" t="n">
        <x:v>2185</x:v>
      </x:c>
      <x:c r="B2311" s="2" t="str">
        <x:v>рива кресла</x:v>
      </x:c>
      <x:c r="C2311" s="2" t="str">
        <x:v>Рива дизайн кресла</x:v>
      </x:c>
      <x:c r="D2311" s="2" t="str">
        <x:v>https://example.com/catalog/ofisnye-kresla-i-stulya/riva-dizayn-kresla/</x:v>
      </x:c>
      <x:c r="E2311" s="2" t="str">
        <x:v>ЗС-067</x:v>
      </x:c>
    </x:row>
    <x:row r="2312" ht="21" customHeight="1">
      <x:c r="A2312" s="15" t="n">
        <x:v>2186</x:v>
      </x:c>
      <x:c r="B2312" s="2" t="str">
        <x:v>рива стулья</x:v>
      </x:c>
      <x:c r="C2312" s="2" t="str">
        <x:v>Рива дизайн кресла</x:v>
      </x:c>
      <x:c r="D2312" s="2" t="str">
        <x:v>https://example.com/catalog/ofisnye-kresla-i-stulya/riva-dizayn-kresla/</x:v>
      </x:c>
      <x:c r="E2312" s="2" t="str">
        <x:v>ЗС-067</x:v>
      </x:c>
    </x:row>
    <x:row r="2313" ht="21" customHeight="1">
      <x:c r="A2313" s="15" t="n">
        <x:v>2187</x:v>
      </x:c>
      <x:c r="B2313" s="2" t="str">
        <x:v>купить рива дизайн кресла</x:v>
      </x:c>
      <x:c r="C2313" s="2" t="str">
        <x:v>Рива дизайн кресла</x:v>
      </x:c>
      <x:c r="D2313" s="2" t="str">
        <x:v>https://example.com/catalog/ofisnye-kresla-i-stulya/riva-dizayn-kresla/</x:v>
      </x:c>
      <x:c r="E2313" s="2" t="str">
        <x:v>ЗС-067</x:v>
      </x:c>
    </x:row>
    <x:row r="2314" ht="21" customHeight="1">
      <x:c r="A2314" s="15" t="n">
        <x:v>2188</x:v>
      </x:c>
      <x:c r="B2314" s="2" t="str">
        <x:v>рива дизайн кресла купить</x:v>
      </x:c>
      <x:c r="C2314" s="2" t="str">
        <x:v>Рива дизайн кресла</x:v>
      </x:c>
      <x:c r="D2314" s="2" t="str">
        <x:v>https://example.com/catalog/ofisnye-kresla-i-stulya/riva-dizayn-kresla/</x:v>
      </x:c>
      <x:c r="E2314" s="2" t="str">
        <x:v>ЗС-067</x:v>
      </x:c>
    </x:row>
    <x:row r="2315" ht="21" customHeight="1">
      <x:c r="A2315" s="15" t="n">
        <x:v>2189</x:v>
      </x:c>
      <x:c r="B2315" s="2" t="str">
        <x:v>рива дизайн кресла цена</x:v>
      </x:c>
      <x:c r="C2315" s="2" t="str">
        <x:v>Рива дизайн кресла</x:v>
      </x:c>
      <x:c r="D2315" s="2" t="str">
        <x:v>https://example.com/catalog/ofisnye-kresla-i-stulya/riva-dizayn-kresla/</x:v>
      </x:c>
      <x:c r="E2315" s="2" t="str">
        <x:v>ЗС-067</x:v>
      </x:c>
    </x:row>
    <x:row r="2316" ht="21" customHeight="1">
      <x:c r="A2316" s="15" t="n">
        <x:v>2190</x:v>
      </x:c>
      <x:c r="B2316" s="2" t="str">
        <x:v>рива дизайн кресла стоимость</x:v>
      </x:c>
      <x:c r="C2316" s="2" t="str">
        <x:v>Рива дизайн кресла</x:v>
      </x:c>
      <x:c r="D2316" s="2" t="str">
        <x:v>https://example.com/catalog/ofisnye-kresla-i-stulya/riva-dizayn-kresla/</x:v>
      </x:c>
      <x:c r="E2316" s="2" t="str">
        <x:v>ЗС-067</x:v>
      </x:c>
    </x:row>
    <x:row r="2317" ht="21" customHeight="1">
      <x:c r="A2317" s="15" t="n">
        <x:v>2191</x:v>
      </x:c>
      <x:c r="B2317" s="2" t="str">
        <x:v>рива дизайн кресла каталог</x:v>
      </x:c>
      <x:c r="C2317" s="2" t="str">
        <x:v>Рива дизайн кресла</x:v>
      </x:c>
      <x:c r="D2317" s="2" t="str">
        <x:v>https://example.com/catalog/ofisnye-kresla-i-stulya/riva-dizayn-kresla/</x:v>
      </x:c>
      <x:c r="E2317" s="2" t="str">
        <x:v>ЗС-067</x:v>
      </x:c>
    </x:row>
    <x:row r="2318" ht="21" customHeight="1">
      <x:c r="A2318" s="15" t="n">
        <x:v>2192</x:v>
      </x:c>
      <x:c r="B2318" s="2" t="str">
        <x:v>рива дизайн кресла заказать</x:v>
      </x:c>
      <x:c r="C2318" s="2" t="str">
        <x:v>Рива дизайн кресла</x:v>
      </x:c>
      <x:c r="D2318" s="2" t="str">
        <x:v>https://example.com/catalog/ofisnye-kresla-i-stulya/riva-dizayn-kresla/</x:v>
      </x:c>
      <x:c r="E2318" s="2" t="str">
        <x:v>ЗС-067</x:v>
      </x:c>
    </x:row>
    <x:row r="2319" ht="21" customHeight="1">
      <x:c r="A2319" s="15" t="n">
        <x:v>2193</x:v>
      </x:c>
      <x:c r="B2319" s="2" t="str">
        <x:v>рива дизайн кресла с доставкой</x:v>
      </x:c>
      <x:c r="C2319" s="2" t="str">
        <x:v>Рива дизайн кресла</x:v>
      </x:c>
      <x:c r="D2319" s="2" t="str">
        <x:v>https://example.com/catalog/ofisnye-kresla-i-stulya/riva-dizayn-kresla/</x:v>
      </x:c>
      <x:c r="E2319" s="2" t="str">
        <x:v>ЗС-067</x:v>
      </x:c>
    </x:row>
    <x:row r="2320" ht="21" customHeight="1">
      <x:c r="A2320" s="15" t="n">
        <x:v>2194</x:v>
      </x:c>
      <x:c r="B2320" s="2" t="str">
        <x:v>рива дизайн кресла в интернет магазине</x:v>
      </x:c>
      <x:c r="C2320" s="2" t="str">
        <x:v>Рива дизайн кресла</x:v>
      </x:c>
      <x:c r="D2320" s="2" t="str">
        <x:v>https://example.com/catalog/ofisnye-kresla-i-stulya/riva-dizayn-kresla/</x:v>
      </x:c>
      <x:c r="E2320" s="2" t="str">
        <x:v>ЗС-067</x:v>
      </x:c>
    </x:row>
    <x:row r="2321" ht="21" customHeight="1">
      <x:c r="A2321" s="15" t="n">
        <x:v>2195</x:v>
      </x:c>
      <x:c r="B2321" s="2" t="str">
        <x:v>рива дизайн кресла от производителя</x:v>
      </x:c>
      <x:c r="C2321" s="2" t="str">
        <x:v>Рива дизайн кресла</x:v>
      </x:c>
      <x:c r="D2321" s="2" t="str">
        <x:v>https://example.com/catalog/ofisnye-kresla-i-stulya/riva-dizayn-kresla/</x:v>
      </x:c>
      <x:c r="E2321" s="2" t="str">
        <x:v>ЗС-067</x:v>
      </x:c>
    </x:row>
    <x:row r="2322" ht="21" customHeight="1">
      <x:c r="A2322" s="15" t="n">
        <x:v>2196</x:v>
      </x:c>
      <x:c r="B2322" s="2" t="str">
        <x:v>рива дизайн кресла для юридических лиц</x:v>
      </x:c>
      <x:c r="C2322" s="2" t="str">
        <x:v>Рива дизайн кресла</x:v>
      </x:c>
      <x:c r="D2322" s="2" t="str">
        <x:v>https://example.com/catalog/ofisnye-kresla-i-stulya/riva-dizayn-kresla/</x:v>
      </x:c>
      <x:c r="E2322" s="2" t="str">
        <x:v>ЗС-067</x:v>
      </x:c>
    </x:row>
    <x:row r="2323" ht="21" customHeight="1">
      <x:c r="A2323" s="15" t="n">
        <x:v>2197</x:v>
      </x:c>
      <x:c r="B2323" s="2" t="str">
        <x:v>рива дизайн кресла по безналичному расчёту</x:v>
      </x:c>
      <x:c r="C2323" s="2" t="str">
        <x:v>Рива дизайн кресла</x:v>
      </x:c>
      <x:c r="D2323" s="2" t="str">
        <x:v>https://example.com/catalog/ofisnye-kresla-i-stulya/riva-dizayn-kresla/</x:v>
      </x:c>
      <x:c r="E2323" s="2" t="str">
        <x:v>ЗС-067</x:v>
      </x:c>
    </x:row>
    <x:row r="2324" ht="21" customHeight="1">
      <x:c r="A2324" s="15" t="n">
        <x:v>2198</x:v>
      </x:c>
      <x:c r="B2324" s="2" t="str">
        <x:v>рива дизайн кресла с гарантией</x:v>
      </x:c>
      <x:c r="C2324" s="2" t="str">
        <x:v>Рива дизайн кресла</x:v>
      </x:c>
      <x:c r="D2324" s="2" t="str">
        <x:v>https://example.com/catalog/ofisnye-kresla-i-stulya/riva-dizayn-kresla/</x:v>
      </x:c>
      <x:c r="E2324" s="2" t="str">
        <x:v>ЗС-067</x:v>
      </x:c>
    </x:row>
    <x:row r="2325" ht="21" customHeight="1">
      <x:c r="A2325" s="15" t="n">
        <x:v>2199</x:v>
      </x:c>
      <x:c r="B2325" s="2" t="str">
        <x:v>рива дизайн кресла с доставкой и сборкой</x:v>
      </x:c>
      <x:c r="C2325" s="2" t="str">
        <x:v>Рива дизайн кресла</x:v>
      </x:c>
      <x:c r="D2325" s="2" t="str">
        <x:v>https://example.com/catalog/ofisnye-kresla-i-stulya/riva-dizayn-kresla/</x:v>
      </x:c>
      <x:c r="E2325" s="2" t="str">
        <x:v>ЗС-067</x:v>
      </x:c>
    </x:row>
    <x:row r="2326" ht="21" customHeight="1">
      <x:c r="A2326" s="15" t="n">
        <x:v>2200</x:v>
      </x:c>
      <x:c r="B2326" s="2" t="str">
        <x:v>рива дизайн кресла в наличии</x:v>
      </x:c>
      <x:c r="C2326" s="2" t="str">
        <x:v>Рива дизайн кресла</x:v>
      </x:c>
      <x:c r="D2326" s="2" t="str">
        <x:v>https://example.com/catalog/ofisnye-kresla-i-stulya/riva-dizayn-kresla/</x:v>
      </x:c>
      <x:c r="E2326" s="2" t="str">
        <x:v>ЗС-067</x:v>
      </x:c>
    </x:row>
    <x:row r="2327" ht="21" customHeight="1">
      <x:c r="A2327" s="15" t="n">
        <x:v>2201</x:v>
      </x:c>
      <x:c r="B2327" s="2" t="str">
        <x:v>рива дизайн кресла под заказ</x:v>
      </x:c>
      <x:c r="C2327" s="2" t="str">
        <x:v>Рива дизайн кресла</x:v>
      </x:c>
      <x:c r="D2327" s="2" t="str">
        <x:v>https://example.com/catalog/ofisnye-kresla-i-stulya/riva-dizayn-kresla/</x:v>
      </x:c>
      <x:c r="E2327" s="2" t="str">
        <x:v>ЗС-067</x:v>
      </x:c>
    </x:row>
    <x:row r="2328" ht="26" customHeight="1">
      <x:c r="A2328" s="14" t="str">
        <x:v>ЗС-068  /  Стул офисный кожа</x:v>
      </x:c>
      <x:c r="B2328" s="12"/>
      <x:c r="C2328" s="12"/>
      <x:c r="D2328" s="12"/>
      <x:c r="E2328" s="12"/>
    </x:row>
    <x:row r="2329" ht="21" customHeight="1">
      <x:c r="A2329" s="15" t="n">
        <x:v>2202</x:v>
      </x:c>
      <x:c r="B2329" s="2" t="str">
        <x:v>кожаные кресла для офиса</x:v>
      </x:c>
      <x:c r="C2329" s="2" t="str">
        <x:v>Стул офисный кожа</x:v>
      </x:c>
      <x:c r="D2329" s="2" t="str">
        <x:v>https://example.com/catalog/ofisnye-kresla-i-stulya/stul-ofisnyy-kozha/</x:v>
      </x:c>
      <x:c r="E2329" s="2" t="str">
        <x:v>ЗС-068</x:v>
      </x:c>
    </x:row>
    <x:row r="2330" ht="21" customHeight="1">
      <x:c r="A2330" s="15" t="n">
        <x:v>2203</x:v>
      </x:c>
      <x:c r="B2330" s="2" t="str">
        <x:v>кожаные офисные кресла купить спб</x:v>
      </x:c>
      <x:c r="C2330" s="2" t="str">
        <x:v>Стул офисный кожа</x:v>
      </x:c>
      <x:c r="D2330" s="2" t="str">
        <x:v>https://example.com/catalog/ofisnye-kresla-i-stulya/stul-ofisnyy-kozha/</x:v>
      </x:c>
      <x:c r="E2330" s="2" t="str">
        <x:v>ЗС-068</x:v>
      </x:c>
    </x:row>
    <x:row r="2331" ht="21" customHeight="1">
      <x:c r="A2331" s="15" t="n">
        <x:v>2204</x:v>
      </x:c>
      <x:c r="B2331" s="2" t="str">
        <x:v>конференц кресло кожа</x:v>
      </x:c>
      <x:c r="C2331" s="2" t="str">
        <x:v>Стул офисный кожа</x:v>
      </x:c>
      <x:c r="D2331" s="2" t="str">
        <x:v>https://example.com/catalog/ofisnye-kresla-i-stulya/stul-ofisnyy-kozha/</x:v>
      </x:c>
      <x:c r="E2331" s="2" t="str">
        <x:v>ЗС-068</x:v>
      </x:c>
    </x:row>
    <x:row r="2332" ht="21" customHeight="1">
      <x:c r="A2332" s="15" t="n">
        <x:v>2205</x:v>
      </x:c>
      <x:c r="B2332" s="2" t="str">
        <x:v>кресло директора кожаное купить</x:v>
      </x:c>
      <x:c r="C2332" s="2" t="str">
        <x:v>Стул офисный кожа</x:v>
      </x:c>
      <x:c r="D2332" s="2" t="str">
        <x:v>https://example.com/catalog/ofisnye-kresla-i-stulya/stul-ofisnyy-kozha/</x:v>
      </x:c>
      <x:c r="E2332" s="2" t="str">
        <x:v>ЗС-068</x:v>
      </x:c>
    </x:row>
    <x:row r="2333" ht="21" customHeight="1">
      <x:c r="A2333" s="15" t="n">
        <x:v>2206</x:v>
      </x:c>
      <x:c r="B2333" s="2" t="str">
        <x:v>кресло офисное кожа</x:v>
      </x:c>
      <x:c r="C2333" s="2" t="str">
        <x:v>Стул офисный кожа</x:v>
      </x:c>
      <x:c r="D2333" s="2" t="str">
        <x:v>https://example.com/catalog/ofisnye-kresla-i-stulya/stul-ofisnyy-kozha/</x:v>
      </x:c>
      <x:c r="E2333" s="2" t="str">
        <x:v>ЗС-068</x:v>
      </x:c>
    </x:row>
    <x:row r="2334" ht="21" customHeight="1">
      <x:c r="A2334" s="15" t="n">
        <x:v>2207</x:v>
      </x:c>
      <x:c r="B2334" s="2" t="str">
        <x:v>кресло офисное кожа купить</x:v>
      </x:c>
      <x:c r="C2334" s="2" t="str">
        <x:v>Стул офисный кожа</x:v>
      </x:c>
      <x:c r="D2334" s="2" t="str">
        <x:v>https://example.com/catalog/ofisnye-kresla-i-stulya/stul-ofisnyy-kozha/</x:v>
      </x:c>
      <x:c r="E2334" s="2" t="str">
        <x:v>ЗС-068</x:v>
      </x:c>
    </x:row>
    <x:row r="2335" ht="21" customHeight="1">
      <x:c r="A2335" s="15" t="n">
        <x:v>2208</x:v>
      </x:c>
      <x:c r="B2335" s="2" t="str">
        <x:v>кресло офисное кожаное</x:v>
      </x:c>
      <x:c r="C2335" s="2" t="str">
        <x:v>Стул офисный кожа</x:v>
      </x:c>
      <x:c r="D2335" s="2" t="str">
        <x:v>https://example.com/catalog/ofisnye-kresla-i-stulya/stul-ofisnyy-kozha/</x:v>
      </x:c>
      <x:c r="E2335" s="2" t="str">
        <x:v>ЗС-068</x:v>
      </x:c>
    </x:row>
    <x:row r="2336" ht="21" customHeight="1">
      <x:c r="A2336" s="15" t="n">
        <x:v>2209</x:v>
      </x:c>
      <x:c r="B2336" s="2" t="str">
        <x:v>кресло офисное натуральная кожа</x:v>
      </x:c>
      <x:c r="C2336" s="2" t="str">
        <x:v>Стул офисный кожа</x:v>
      </x:c>
      <x:c r="D2336" s="2" t="str">
        <x:v>https://example.com/catalog/ofisnye-kresla-i-stulya/stul-ofisnyy-kozha/</x:v>
      </x:c>
      <x:c r="E2336" s="2" t="str">
        <x:v>ЗС-068</x:v>
      </x:c>
    </x:row>
    <x:row r="2337" ht="21" customHeight="1">
      <x:c r="A2337" s="15" t="n">
        <x:v>2210</x:v>
      </x:c>
      <x:c r="B2337" s="2" t="str">
        <x:v>купить кожаное кресло для офиса</x:v>
      </x:c>
      <x:c r="C2337" s="2" t="str">
        <x:v>Стул офисный кожа</x:v>
      </x:c>
      <x:c r="D2337" s="2" t="str">
        <x:v>https://example.com/catalog/ofisnye-kresla-i-stulya/stul-ofisnyy-kozha/</x:v>
      </x:c>
      <x:c r="E2337" s="2" t="str">
        <x:v>ЗС-068</x:v>
      </x:c>
    </x:row>
    <x:row r="2338" ht="21" customHeight="1">
      <x:c r="A2338" s="15" t="n">
        <x:v>2211</x:v>
      </x:c>
      <x:c r="B2338" s="2" t="str">
        <x:v>купить кресло кожаное офисное</x:v>
      </x:c>
      <x:c r="C2338" s="2" t="str">
        <x:v>Стул офисный кожа</x:v>
      </x:c>
      <x:c r="D2338" s="2" t="str">
        <x:v>https://example.com/catalog/ofisnye-kresla-i-stulya/stul-ofisnyy-kozha/</x:v>
      </x:c>
      <x:c r="E2338" s="2" t="str">
        <x:v>ЗС-068</x:v>
      </x:c>
    </x:row>
    <x:row r="2339" ht="21" customHeight="1">
      <x:c r="A2339" s="15" t="n">
        <x:v>2212</x:v>
      </x:c>
      <x:c r="B2339" s="2" t="str">
        <x:v>офисное кресло из натуральной кожи</x:v>
      </x:c>
      <x:c r="C2339" s="2" t="str">
        <x:v>Стул офисный кожа</x:v>
      </x:c>
      <x:c r="D2339" s="2" t="str">
        <x:v>https://example.com/catalog/ofisnye-kresla-i-stulya/stul-ofisnyy-kozha/</x:v>
      </x:c>
      <x:c r="E2339" s="2" t="str">
        <x:v>ЗС-068</x:v>
      </x:c>
    </x:row>
    <x:row r="2340" ht="21" customHeight="1">
      <x:c r="A2340" s="15" t="n">
        <x:v>2213</x:v>
      </x:c>
      <x:c r="B2340" s="2" t="str">
        <x:v>офисный стул натуральная кожа</x:v>
      </x:c>
      <x:c r="C2340" s="2" t="str">
        <x:v>Стул офисный кожа</x:v>
      </x:c>
      <x:c r="D2340" s="2" t="str">
        <x:v>https://example.com/catalog/ofisnye-kresla-i-stulya/stul-ofisnyy-kozha/</x:v>
      </x:c>
      <x:c r="E2340" s="2" t="str">
        <x:v>ЗС-068</x:v>
      </x:c>
    </x:row>
    <x:row r="2341" ht="21" customHeight="1">
      <x:c r="A2341" s="15" t="n">
        <x:v>2214</x:v>
      </x:c>
      <x:c r="B2341" s="2" t="str">
        <x:v>стул кожаный офисный</x:v>
      </x:c>
      <x:c r="C2341" s="2" t="str">
        <x:v>Стул офисный кожа</x:v>
      </x:c>
      <x:c r="D2341" s="2" t="str">
        <x:v>https://example.com/catalog/ofisnye-kresla-i-stulya/stul-ofisnyy-kozha/</x:v>
      </x:c>
      <x:c r="E2341" s="2" t="str">
        <x:v>ЗС-068</x:v>
      </x:c>
    </x:row>
    <x:row r="2342" ht="21" customHeight="1">
      <x:c r="A2342" s="15" t="n">
        <x:v>2215</x:v>
      </x:c>
      <x:c r="B2342" s="2" t="str">
        <x:v>стул офисный кожа</x:v>
      </x:c>
      <x:c r="C2342" s="2" t="str">
        <x:v>Стул офисный кожа</x:v>
      </x:c>
      <x:c r="D2342" s="2" t="str">
        <x:v>https://example.com/catalog/ofisnye-kresla-i-stulya/stul-ofisnyy-kozha/</x:v>
      </x:c>
      <x:c r="E2342" s="2" t="str">
        <x:v>ЗС-068</x:v>
      </x:c>
    </x:row>
    <x:row r="2343" ht="21" customHeight="1">
      <x:c r="A2343" s="15" t="n">
        <x:v>2216</x:v>
      </x:c>
      <x:c r="B2343" s="2" t="str">
        <x:v>купить стул офисный кожа</x:v>
      </x:c>
      <x:c r="C2343" s="2" t="str">
        <x:v>Стул офисный кожа</x:v>
      </x:c>
      <x:c r="D2343" s="2" t="str">
        <x:v>https://example.com/catalog/ofisnye-kresla-i-stulya/stul-ofisnyy-kozha/</x:v>
      </x:c>
      <x:c r="E2343" s="2" t="str">
        <x:v>ЗС-068</x:v>
      </x:c>
    </x:row>
    <x:row r="2344" ht="21" customHeight="1">
      <x:c r="A2344" s="15" t="n">
        <x:v>2217</x:v>
      </x:c>
      <x:c r="B2344" s="2" t="str">
        <x:v>стул офисный кожа купить</x:v>
      </x:c>
      <x:c r="C2344" s="2" t="str">
        <x:v>Стул офисный кожа</x:v>
      </x:c>
      <x:c r="D2344" s="2" t="str">
        <x:v>https://example.com/catalog/ofisnye-kresla-i-stulya/stul-ofisnyy-kozha/</x:v>
      </x:c>
      <x:c r="E2344" s="2" t="str">
        <x:v>ЗС-068</x:v>
      </x:c>
    </x:row>
    <x:row r="2345" ht="21" customHeight="1">
      <x:c r="A2345" s="15" t="n">
        <x:v>2218</x:v>
      </x:c>
      <x:c r="B2345" s="2" t="str">
        <x:v>стул офисный кожа цена</x:v>
      </x:c>
      <x:c r="C2345" s="2" t="str">
        <x:v>Стул офисный кожа</x:v>
      </x:c>
      <x:c r="D2345" s="2" t="str">
        <x:v>https://example.com/catalog/ofisnye-kresla-i-stulya/stul-ofisnyy-kozha/</x:v>
      </x:c>
      <x:c r="E2345" s="2" t="str">
        <x:v>ЗС-068</x:v>
      </x:c>
    </x:row>
    <x:row r="2346" ht="21" customHeight="1">
      <x:c r="A2346" s="15" t="n">
        <x:v>2219</x:v>
      </x:c>
      <x:c r="B2346" s="2" t="str">
        <x:v>стул офисный кожа стоимость</x:v>
      </x:c>
      <x:c r="C2346" s="2" t="str">
        <x:v>Стул офисный кожа</x:v>
      </x:c>
      <x:c r="D2346" s="2" t="str">
        <x:v>https://example.com/catalog/ofisnye-kresla-i-stulya/stul-ofisnyy-kozha/</x:v>
      </x:c>
      <x:c r="E2346" s="2" t="str">
        <x:v>ЗС-068</x:v>
      </x:c>
    </x:row>
    <x:row r="2347" ht="21" customHeight="1">
      <x:c r="A2347" s="15" t="n">
        <x:v>2220</x:v>
      </x:c>
      <x:c r="B2347" s="2" t="str">
        <x:v>стул офисный кожа каталог</x:v>
      </x:c>
      <x:c r="C2347" s="2" t="str">
        <x:v>Стул офисный кожа</x:v>
      </x:c>
      <x:c r="D2347" s="2" t="str">
        <x:v>https://example.com/catalog/ofisnye-kresla-i-stulya/stul-ofisnyy-kozha/</x:v>
      </x:c>
      <x:c r="E2347" s="2" t="str">
        <x:v>ЗС-068</x:v>
      </x:c>
    </x:row>
    <x:row r="2348" ht="21" customHeight="1">
      <x:c r="A2348" s="15" t="n">
        <x:v>2221</x:v>
      </x:c>
      <x:c r="B2348" s="2" t="str">
        <x:v>стул офисный кожа заказать</x:v>
      </x:c>
      <x:c r="C2348" s="2" t="str">
        <x:v>Стул офисный кожа</x:v>
      </x:c>
      <x:c r="D2348" s="2" t="str">
        <x:v>https://example.com/catalog/ofisnye-kresla-i-stulya/stul-ofisnyy-kozha/</x:v>
      </x:c>
      <x:c r="E2348" s="2" t="str">
        <x:v>ЗС-068</x:v>
      </x:c>
    </x:row>
    <x:row r="2349" ht="21" customHeight="1">
      <x:c r="A2349" s="15" t="n">
        <x:v>2222</x:v>
      </x:c>
      <x:c r="B2349" s="2" t="str">
        <x:v>стул офисный кожа с доставкой</x:v>
      </x:c>
      <x:c r="C2349" s="2" t="str">
        <x:v>Стул офисный кожа</x:v>
      </x:c>
      <x:c r="D2349" s="2" t="str">
        <x:v>https://example.com/catalog/ofisnye-kresla-i-stulya/stul-ofisnyy-kozha/</x:v>
      </x:c>
      <x:c r="E2349" s="2" t="str">
        <x:v>ЗС-068</x:v>
      </x:c>
    </x:row>
    <x:row r="2350" ht="21" customHeight="1">
      <x:c r="A2350" s="15" t="n">
        <x:v>2223</x:v>
      </x:c>
      <x:c r="B2350" s="2" t="str">
        <x:v>стул офисный кожа в интернет магазине</x:v>
      </x:c>
      <x:c r="C2350" s="2" t="str">
        <x:v>Стул офисный кожа</x:v>
      </x:c>
      <x:c r="D2350" s="2" t="str">
        <x:v>https://example.com/catalog/ofisnye-kresla-i-stulya/stul-ofisnyy-kozha/</x:v>
      </x:c>
      <x:c r="E2350" s="2" t="str">
        <x:v>ЗС-068</x:v>
      </x:c>
    </x:row>
    <x:row r="2351" ht="21" customHeight="1">
      <x:c r="A2351" s="15" t="n">
        <x:v>2224</x:v>
      </x:c>
      <x:c r="B2351" s="2" t="str">
        <x:v>стул офисный кожа от производителя</x:v>
      </x:c>
      <x:c r="C2351" s="2" t="str">
        <x:v>Стул офисный кожа</x:v>
      </x:c>
      <x:c r="D2351" s="2" t="str">
        <x:v>https://example.com/catalog/ofisnye-kresla-i-stulya/stul-ofisnyy-kozha/</x:v>
      </x:c>
      <x:c r="E2351" s="2" t="str">
        <x:v>ЗС-068</x:v>
      </x:c>
    </x:row>
    <x:row r="2352" ht="21" customHeight="1">
      <x:c r="A2352" s="15" t="n">
        <x:v>2225</x:v>
      </x:c>
      <x:c r="B2352" s="2" t="str">
        <x:v>стул офисный кожа для юридических лиц</x:v>
      </x:c>
      <x:c r="C2352" s="2" t="str">
        <x:v>Стул офисный кожа</x:v>
      </x:c>
      <x:c r="D2352" s="2" t="str">
        <x:v>https://example.com/catalog/ofisnye-kresla-i-stulya/stul-ofisnyy-kozha/</x:v>
      </x:c>
      <x:c r="E2352" s="2" t="str">
        <x:v>ЗС-068</x:v>
      </x:c>
    </x:row>
    <x:row r="2353" ht="21" customHeight="1">
      <x:c r="A2353" s="15" t="n">
        <x:v>2226</x:v>
      </x:c>
      <x:c r="B2353" s="2" t="str">
        <x:v>стул офисный кожа по безналичному расчёту</x:v>
      </x:c>
      <x:c r="C2353" s="2" t="str">
        <x:v>Стул офисный кожа</x:v>
      </x:c>
      <x:c r="D2353" s="2" t="str">
        <x:v>https://example.com/catalog/ofisnye-kresla-i-stulya/stul-ofisnyy-kozha/</x:v>
      </x:c>
      <x:c r="E2353" s="2" t="str">
        <x:v>ЗС-068</x:v>
      </x:c>
    </x:row>
    <x:row r="2354" ht="21" customHeight="1">
      <x:c r="A2354" s="15" t="n">
        <x:v>2227</x:v>
      </x:c>
      <x:c r="B2354" s="2" t="str">
        <x:v>стул офисный кожа с гарантией</x:v>
      </x:c>
      <x:c r="C2354" s="2" t="str">
        <x:v>Стул офисный кожа</x:v>
      </x:c>
      <x:c r="D2354" s="2" t="str">
        <x:v>https://example.com/catalog/ofisnye-kresla-i-stulya/stul-ofisnyy-kozha/</x:v>
      </x:c>
      <x:c r="E2354" s="2" t="str">
        <x:v>ЗС-068</x:v>
      </x:c>
    </x:row>
    <x:row r="2355" ht="21" customHeight="1">
      <x:c r="A2355" s="15" t="n">
        <x:v>2228</x:v>
      </x:c>
      <x:c r="B2355" s="2" t="str">
        <x:v>стул офисный кожа с доставкой и сборкой</x:v>
      </x:c>
      <x:c r="C2355" s="2" t="str">
        <x:v>Стул офисный кожа</x:v>
      </x:c>
      <x:c r="D2355" s="2" t="str">
        <x:v>https://example.com/catalog/ofisnye-kresla-i-stulya/stul-ofisnyy-kozha/</x:v>
      </x:c>
      <x:c r="E2355" s="2" t="str">
        <x:v>ЗС-068</x:v>
      </x:c>
    </x:row>
    <x:row r="2356" ht="21" customHeight="1">
      <x:c r="A2356" s="15" t="n">
        <x:v>2229</x:v>
      </x:c>
      <x:c r="B2356" s="2" t="str">
        <x:v>стул офисный кожа в наличии</x:v>
      </x:c>
      <x:c r="C2356" s="2" t="str">
        <x:v>Стул офисный кожа</x:v>
      </x:c>
      <x:c r="D2356" s="2" t="str">
        <x:v>https://example.com/catalog/ofisnye-kresla-i-stulya/stul-ofisnyy-kozha/</x:v>
      </x:c>
      <x:c r="E2356" s="2" t="str">
        <x:v>ЗС-068</x:v>
      </x:c>
    </x:row>
    <x:row r="2357" ht="21" customHeight="1">
      <x:c r="A2357" s="15" t="n">
        <x:v>2230</x:v>
      </x:c>
      <x:c r="B2357" s="2" t="str">
        <x:v>стул офисный кожа под заказ</x:v>
      </x:c>
      <x:c r="C2357" s="2" t="str">
        <x:v>Стул офисный кожа</x:v>
      </x:c>
      <x:c r="D2357" s="2" t="str">
        <x:v>https://example.com/catalog/ofisnye-kresla-i-stulya/stul-ofisnyy-kozha/</x:v>
      </x:c>
      <x:c r="E2357" s="2" t="str">
        <x:v>ЗС-068</x:v>
      </x:c>
    </x:row>
    <x:row r="2358" ht="26" customHeight="1">
      <x:c r="A2358" s="14" t="str">
        <x:v>ЗС-069  /  Стул офисный конференц</x:v>
      </x:c>
      <x:c r="B2358" s="12"/>
      <x:c r="C2358" s="12"/>
      <x:c r="D2358" s="12"/>
      <x:c r="E2358" s="12"/>
    </x:row>
    <x:row r="2359" ht="21" customHeight="1">
      <x:c r="A2359" s="15" t="n">
        <x:v>2231</x:v>
      </x:c>
      <x:c r="B2359" s="2" t="str">
        <x:v>конференц кресло</x:v>
      </x:c>
      <x:c r="C2359" s="2" t="str">
        <x:v>Стул офисный конференц</x:v>
      </x:c>
      <x:c r="D2359" s="2" t="str">
        <x:v>https://example.com/catalog/ofisnye-kresla-i-stulya/stul-ofisnyy-konferents/</x:v>
      </x:c>
      <x:c r="E2359" s="2" t="str">
        <x:v>ЗС-069</x:v>
      </x:c>
    </x:row>
    <x:row r="2360" ht="21" customHeight="1">
      <x:c r="A2360" s="15" t="n">
        <x:v>2232</x:v>
      </x:c>
      <x:c r="B2360" s="2" t="str">
        <x:v>конференц кресло купить</x:v>
      </x:c>
      <x:c r="C2360" s="2" t="str">
        <x:v>Стул офисный конференц</x:v>
      </x:c>
      <x:c r="D2360" s="2" t="str">
        <x:v>https://example.com/catalog/ofisnye-kresla-i-stulya/stul-ofisnyy-konferents/</x:v>
      </x:c>
      <x:c r="E2360" s="2" t="str">
        <x:v>ЗС-069</x:v>
      </x:c>
    </x:row>
    <x:row r="2361" ht="21" customHeight="1">
      <x:c r="A2361" s="15" t="n">
        <x:v>2233</x:v>
      </x:c>
      <x:c r="B2361" s="2" t="str">
        <x:v>конференц кресло цена</x:v>
      </x:c>
      <x:c r="C2361" s="2" t="str">
        <x:v>Стул офисный конференц</x:v>
      </x:c>
      <x:c r="D2361" s="2" t="str">
        <x:v>https://example.com/catalog/ofisnye-kresla-i-stulya/stul-ofisnyy-konferents/</x:v>
      </x:c>
      <x:c r="E2361" s="2" t="str">
        <x:v>ЗС-069</x:v>
      </x:c>
    </x:row>
    <x:row r="2362" ht="21" customHeight="1">
      <x:c r="A2362" s="15" t="n">
        <x:v>2234</x:v>
      </x:c>
      <x:c r="B2362" s="2" t="str">
        <x:v>кресла переговорные офисные</x:v>
      </x:c>
      <x:c r="C2362" s="2" t="str">
        <x:v>Стул офисный конференц</x:v>
      </x:c>
      <x:c r="D2362" s="2" t="str">
        <x:v>https://example.com/catalog/ofisnye-kresla-i-stulya/stul-ofisnyy-konferents/</x:v>
      </x:c>
      <x:c r="E2362" s="2" t="str">
        <x:v>ЗС-069</x:v>
      </x:c>
    </x:row>
    <x:row r="2363" ht="21" customHeight="1">
      <x:c r="A2363" s="15" t="n">
        <x:v>2235</x:v>
      </x:c>
      <x:c r="B2363" s="2" t="str">
        <x:v>кресло для конференц зала</x:v>
      </x:c>
      <x:c r="C2363" s="2" t="str">
        <x:v>Стул офисный конференц</x:v>
      </x:c>
      <x:c r="D2363" s="2" t="str">
        <x:v>https://example.com/catalog/ofisnye-kresla-i-stulya/stul-ofisnyy-konferents/</x:v>
      </x:c>
      <x:c r="E2363" s="2" t="str">
        <x:v>ЗС-069</x:v>
      </x:c>
    </x:row>
    <x:row r="2364" ht="21" customHeight="1">
      <x:c r="A2364" s="15" t="n">
        <x:v>2236</x:v>
      </x:c>
      <x:c r="B2364" s="2" t="str">
        <x:v>стул офисный конференц</x:v>
      </x:c>
      <x:c r="C2364" s="2" t="str">
        <x:v>Стул офисный конференц</x:v>
      </x:c>
      <x:c r="D2364" s="2" t="str">
        <x:v>https://example.com/catalog/ofisnye-kresla-i-stulya/stul-ofisnyy-konferents/</x:v>
      </x:c>
      <x:c r="E2364" s="2" t="str">
        <x:v>ЗС-069</x:v>
      </x:c>
    </x:row>
    <x:row r="2365" ht="21" customHeight="1">
      <x:c r="A2365" s="15" t="n">
        <x:v>2237</x:v>
      </x:c>
      <x:c r="B2365" s="2" t="str">
        <x:v>стулья для переговорной в офис</x:v>
      </x:c>
      <x:c r="C2365" s="2" t="str">
        <x:v>Стул офисный конференц</x:v>
      </x:c>
      <x:c r="D2365" s="2" t="str">
        <x:v>https://example.com/catalog/ofisnye-kresla-i-stulya/stul-ofisnyy-konferents/</x:v>
      </x:c>
      <x:c r="E2365" s="2" t="str">
        <x:v>ЗС-069</x:v>
      </x:c>
    </x:row>
    <x:row r="2366" ht="21" customHeight="1">
      <x:c r="A2366" s="15" t="n">
        <x:v>2238</x:v>
      </x:c>
      <x:c r="B2366" s="2" t="str">
        <x:v>стулья для переговоров</x:v>
      </x:c>
      <x:c r="C2366" s="2" t="str">
        <x:v>Стул офисный конференц</x:v>
      </x:c>
      <x:c r="D2366" s="2" t="str">
        <x:v>https://example.com/catalog/ofisnye-kresla-i-stulya/stul-ofisnyy-konferents/</x:v>
      </x:c>
      <x:c r="E2366" s="2" t="str">
        <x:v>ЗС-069</x:v>
      </x:c>
    </x:row>
    <x:row r="2367" ht="21" customHeight="1">
      <x:c r="A2367" s="15" t="n">
        <x:v>2239</x:v>
      </x:c>
      <x:c r="B2367" s="2" t="str">
        <x:v>купить стул офисный конференц</x:v>
      </x:c>
      <x:c r="C2367" s="2" t="str">
        <x:v>Стул офисный конференц</x:v>
      </x:c>
      <x:c r="D2367" s="2" t="str">
        <x:v>https://example.com/catalog/ofisnye-kresla-i-stulya/stul-ofisnyy-konferents/</x:v>
      </x:c>
      <x:c r="E2367" s="2" t="str">
        <x:v>ЗС-069</x:v>
      </x:c>
    </x:row>
    <x:row r="2368" ht="21" customHeight="1">
      <x:c r="A2368" s="15" t="n">
        <x:v>2240</x:v>
      </x:c>
      <x:c r="B2368" s="2" t="str">
        <x:v>стул офисный конференц купить</x:v>
      </x:c>
      <x:c r="C2368" s="2" t="str">
        <x:v>Стул офисный конференц</x:v>
      </x:c>
      <x:c r="D2368" s="2" t="str">
        <x:v>https://example.com/catalog/ofisnye-kresla-i-stulya/stul-ofisnyy-konferents/</x:v>
      </x:c>
      <x:c r="E2368" s="2" t="str">
        <x:v>ЗС-069</x:v>
      </x:c>
    </x:row>
    <x:row r="2369" ht="21" customHeight="1">
      <x:c r="A2369" s="15" t="n">
        <x:v>2241</x:v>
      </x:c>
      <x:c r="B2369" s="2" t="str">
        <x:v>стул офисный конференц цена</x:v>
      </x:c>
      <x:c r="C2369" s="2" t="str">
        <x:v>Стул офисный конференц</x:v>
      </x:c>
      <x:c r="D2369" s="2" t="str">
        <x:v>https://example.com/catalog/ofisnye-kresla-i-stulya/stul-ofisnyy-konferents/</x:v>
      </x:c>
      <x:c r="E2369" s="2" t="str">
        <x:v>ЗС-069</x:v>
      </x:c>
    </x:row>
    <x:row r="2370" ht="21" customHeight="1">
      <x:c r="A2370" s="15" t="n">
        <x:v>2242</x:v>
      </x:c>
      <x:c r="B2370" s="2" t="str">
        <x:v>стул офисный конференц стоимость</x:v>
      </x:c>
      <x:c r="C2370" s="2" t="str">
        <x:v>Стул офисный конференц</x:v>
      </x:c>
      <x:c r="D2370" s="2" t="str">
        <x:v>https://example.com/catalog/ofisnye-kresla-i-stulya/stul-ofisnyy-konferents/</x:v>
      </x:c>
      <x:c r="E2370" s="2" t="str">
        <x:v>ЗС-069</x:v>
      </x:c>
    </x:row>
    <x:row r="2371" ht="21" customHeight="1">
      <x:c r="A2371" s="15" t="n">
        <x:v>2243</x:v>
      </x:c>
      <x:c r="B2371" s="2" t="str">
        <x:v>стул офисный конференц каталог</x:v>
      </x:c>
      <x:c r="C2371" s="2" t="str">
        <x:v>Стул офисный конференц</x:v>
      </x:c>
      <x:c r="D2371" s="2" t="str">
        <x:v>https://example.com/catalog/ofisnye-kresla-i-stulya/stul-ofisnyy-konferents/</x:v>
      </x:c>
      <x:c r="E2371" s="2" t="str">
        <x:v>ЗС-069</x:v>
      </x:c>
    </x:row>
    <x:row r="2372" ht="21" customHeight="1">
      <x:c r="A2372" s="15" t="n">
        <x:v>2244</x:v>
      </x:c>
      <x:c r="B2372" s="2" t="str">
        <x:v>стул офисный конференц заказать</x:v>
      </x:c>
      <x:c r="C2372" s="2" t="str">
        <x:v>Стул офисный конференц</x:v>
      </x:c>
      <x:c r="D2372" s="2" t="str">
        <x:v>https://example.com/catalog/ofisnye-kresla-i-stulya/stul-ofisnyy-konferents/</x:v>
      </x:c>
      <x:c r="E2372" s="2" t="str">
        <x:v>ЗС-069</x:v>
      </x:c>
    </x:row>
    <x:row r="2373" ht="21" customHeight="1">
      <x:c r="A2373" s="15" t="n">
        <x:v>2245</x:v>
      </x:c>
      <x:c r="B2373" s="2" t="str">
        <x:v>стул офисный конференц с доставкой</x:v>
      </x:c>
      <x:c r="C2373" s="2" t="str">
        <x:v>Стул офисный конференц</x:v>
      </x:c>
      <x:c r="D2373" s="2" t="str">
        <x:v>https://example.com/catalog/ofisnye-kresla-i-stulya/stul-ofisnyy-konferents/</x:v>
      </x:c>
      <x:c r="E2373" s="2" t="str">
        <x:v>ЗС-069</x:v>
      </x:c>
    </x:row>
    <x:row r="2374" ht="21" customHeight="1">
      <x:c r="A2374" s="15" t="n">
        <x:v>2246</x:v>
      </x:c>
      <x:c r="B2374" s="2" t="str">
        <x:v>стул офисный конференц в интернет магазине</x:v>
      </x:c>
      <x:c r="C2374" s="2" t="str">
        <x:v>Стул офисный конференц</x:v>
      </x:c>
      <x:c r="D2374" s="2" t="str">
        <x:v>https://example.com/catalog/ofisnye-kresla-i-stulya/stul-ofisnyy-konferents/</x:v>
      </x:c>
      <x:c r="E2374" s="2" t="str">
        <x:v>ЗС-069</x:v>
      </x:c>
    </x:row>
    <x:row r="2375" ht="21" customHeight="1">
      <x:c r="A2375" s="15" t="n">
        <x:v>2247</x:v>
      </x:c>
      <x:c r="B2375" s="2" t="str">
        <x:v>стул офисный конференц от производителя</x:v>
      </x:c>
      <x:c r="C2375" s="2" t="str">
        <x:v>Стул офисный конференц</x:v>
      </x:c>
      <x:c r="D2375" s="2" t="str">
        <x:v>https://example.com/catalog/ofisnye-kresla-i-stulya/stul-ofisnyy-konferents/</x:v>
      </x:c>
      <x:c r="E2375" s="2" t="str">
        <x:v>ЗС-069</x:v>
      </x:c>
    </x:row>
    <x:row r="2376" ht="21" customHeight="1">
      <x:c r="A2376" s="15" t="n">
        <x:v>2248</x:v>
      </x:c>
      <x:c r="B2376" s="2" t="str">
        <x:v>стул офисный конференц для юридических лиц</x:v>
      </x:c>
      <x:c r="C2376" s="2" t="str">
        <x:v>Стул офисный конференц</x:v>
      </x:c>
      <x:c r="D2376" s="2" t="str">
        <x:v>https://example.com/catalog/ofisnye-kresla-i-stulya/stul-ofisnyy-konferents/</x:v>
      </x:c>
      <x:c r="E2376" s="2" t="str">
        <x:v>ЗС-069</x:v>
      </x:c>
    </x:row>
    <x:row r="2377" ht="21" customHeight="1">
      <x:c r="A2377" s="15" t="n">
        <x:v>2249</x:v>
      </x:c>
      <x:c r="B2377" s="2" t="str">
        <x:v>стул офисный конференц по безналичному расчёту</x:v>
      </x:c>
      <x:c r="C2377" s="2" t="str">
        <x:v>Стул офисный конференц</x:v>
      </x:c>
      <x:c r="D2377" s="2" t="str">
        <x:v>https://example.com/catalog/ofisnye-kresla-i-stulya/stul-ofisnyy-konferents/</x:v>
      </x:c>
      <x:c r="E2377" s="2" t="str">
        <x:v>ЗС-069</x:v>
      </x:c>
    </x:row>
    <x:row r="2378" ht="21" customHeight="1">
      <x:c r="A2378" s="15" t="n">
        <x:v>2250</x:v>
      </x:c>
      <x:c r="B2378" s="2" t="str">
        <x:v>стул офисный конференц с гарантией</x:v>
      </x:c>
      <x:c r="C2378" s="2" t="str">
        <x:v>Стул офисный конференц</x:v>
      </x:c>
      <x:c r="D2378" s="2" t="str">
        <x:v>https://example.com/catalog/ofisnye-kresla-i-stulya/stul-ofisnyy-konferents/</x:v>
      </x:c>
      <x:c r="E2378" s="2" t="str">
        <x:v>ЗС-069</x:v>
      </x:c>
    </x:row>
    <x:row r="2379" ht="21" customHeight="1">
      <x:c r="A2379" s="15" t="n">
        <x:v>2251</x:v>
      </x:c>
      <x:c r="B2379" s="2" t="str">
        <x:v>стул офисный конференц с доставкой и сборкой</x:v>
      </x:c>
      <x:c r="C2379" s="2" t="str">
        <x:v>Стул офисный конференц</x:v>
      </x:c>
      <x:c r="D2379" s="2" t="str">
        <x:v>https://example.com/catalog/ofisnye-kresla-i-stulya/stul-ofisnyy-konferents/</x:v>
      </x:c>
      <x:c r="E2379" s="2" t="str">
        <x:v>ЗС-069</x:v>
      </x:c>
    </x:row>
    <x:row r="2380" ht="21" customHeight="1">
      <x:c r="A2380" s="15" t="n">
        <x:v>2252</x:v>
      </x:c>
      <x:c r="B2380" s="2" t="str">
        <x:v>стул офисный конференц в наличии</x:v>
      </x:c>
      <x:c r="C2380" s="2" t="str">
        <x:v>Стул офисный конференц</x:v>
      </x:c>
      <x:c r="D2380" s="2" t="str">
        <x:v>https://example.com/catalog/ofisnye-kresla-i-stulya/stul-ofisnyy-konferents/</x:v>
      </x:c>
      <x:c r="E2380" s="2" t="str">
        <x:v>ЗС-069</x:v>
      </x:c>
    </x:row>
    <x:row r="2381" ht="21" customHeight="1">
      <x:c r="A2381" s="15" t="n">
        <x:v>2253</x:v>
      </x:c>
      <x:c r="B2381" s="2" t="str">
        <x:v>стул офисный конференц под заказ</x:v>
      </x:c>
      <x:c r="C2381" s="2" t="str">
        <x:v>Стул офисный конференц</x:v>
      </x:c>
      <x:c r="D2381" s="2" t="str">
        <x:v>https://example.com/catalog/ofisnye-kresla-i-stulya/stul-ofisnyy-konferents/</x:v>
      </x:c>
      <x:c r="E2381" s="2" t="str">
        <x:v>ЗС-069</x:v>
      </x:c>
    </x:row>
    <x:row r="2382" ht="26" customHeight="1">
      <x:c r="A2382" s="14" t="str">
        <x:v>ЗС-070  /  Стул офисный пластик</x:v>
      </x:c>
      <x:c r="B2382" s="12"/>
      <x:c r="C2382" s="12"/>
      <x:c r="D2382" s="12"/>
      <x:c r="E2382" s="12"/>
    </x:row>
    <x:row r="2383" ht="21" customHeight="1">
      <x:c r="A2383" s="15" t="n">
        <x:v>2254</x:v>
      </x:c>
      <x:c r="B2383" s="2" t="str">
        <x:v>офисные стулья пластик</x:v>
      </x:c>
      <x:c r="C2383" s="2" t="str">
        <x:v>Стул офисный пластик</x:v>
      </x:c>
      <x:c r="D2383" s="2" t="str">
        <x:v>https://example.com/catalog/ofisnye-kresla-i-stulya/stul-ofisnyy-plastik/</x:v>
      </x:c>
      <x:c r="E2383" s="2" t="str">
        <x:v>ЗС-070</x:v>
      </x:c>
    </x:row>
    <x:row r="2384" ht="21" customHeight="1">
      <x:c r="A2384" s="15" t="n">
        <x:v>2255</x:v>
      </x:c>
      <x:c r="B2384" s="2" t="str">
        <x:v>стул офисный пластик</x:v>
      </x:c>
      <x:c r="C2384" s="2" t="str">
        <x:v>Стул офисный пластик</x:v>
      </x:c>
      <x:c r="D2384" s="2" t="str">
        <x:v>https://example.com/catalog/ofisnye-kresla-i-stulya/stul-ofisnyy-plastik/</x:v>
      </x:c>
      <x:c r="E2384" s="2" t="str">
        <x:v>ЗС-070</x:v>
      </x:c>
    </x:row>
    <x:row r="2385" ht="21" customHeight="1">
      <x:c r="A2385" s="15" t="n">
        <x:v>2256</x:v>
      </x:c>
      <x:c r="B2385" s="2" t="str">
        <x:v>купить стул офисный пластик</x:v>
      </x:c>
      <x:c r="C2385" s="2" t="str">
        <x:v>Стул офисный пластик</x:v>
      </x:c>
      <x:c r="D2385" s="2" t="str">
        <x:v>https://example.com/catalog/ofisnye-kresla-i-stulya/stul-ofisnyy-plastik/</x:v>
      </x:c>
      <x:c r="E2385" s="2" t="str">
        <x:v>ЗС-070</x:v>
      </x:c>
    </x:row>
    <x:row r="2386" ht="21" customHeight="1">
      <x:c r="A2386" s="15" t="n">
        <x:v>2257</x:v>
      </x:c>
      <x:c r="B2386" s="2" t="str">
        <x:v>стул офисный пластик купить</x:v>
      </x:c>
      <x:c r="C2386" s="2" t="str">
        <x:v>Стул офисный пластик</x:v>
      </x:c>
      <x:c r="D2386" s="2" t="str">
        <x:v>https://example.com/catalog/ofisnye-kresla-i-stulya/stul-ofisnyy-plastik/</x:v>
      </x:c>
      <x:c r="E2386" s="2" t="str">
        <x:v>ЗС-070</x:v>
      </x:c>
    </x:row>
    <x:row r="2387" ht="21" customHeight="1">
      <x:c r="A2387" s="15" t="n">
        <x:v>2258</x:v>
      </x:c>
      <x:c r="B2387" s="2" t="str">
        <x:v>стул офисный пластик цена</x:v>
      </x:c>
      <x:c r="C2387" s="2" t="str">
        <x:v>Стул офисный пластик</x:v>
      </x:c>
      <x:c r="D2387" s="2" t="str">
        <x:v>https://example.com/catalog/ofisnye-kresla-i-stulya/stul-ofisnyy-plastik/</x:v>
      </x:c>
      <x:c r="E2387" s="2" t="str">
        <x:v>ЗС-070</x:v>
      </x:c>
    </x:row>
    <x:row r="2388" ht="21" customHeight="1">
      <x:c r="A2388" s="15" t="n">
        <x:v>2259</x:v>
      </x:c>
      <x:c r="B2388" s="2" t="str">
        <x:v>стул офисный пластик стоимость</x:v>
      </x:c>
      <x:c r="C2388" s="2" t="str">
        <x:v>Стул офисный пластик</x:v>
      </x:c>
      <x:c r="D2388" s="2" t="str">
        <x:v>https://example.com/catalog/ofisnye-kresla-i-stulya/stul-ofisnyy-plastik/</x:v>
      </x:c>
      <x:c r="E2388" s="2" t="str">
        <x:v>ЗС-070</x:v>
      </x:c>
    </x:row>
    <x:row r="2389" ht="21" customHeight="1">
      <x:c r="A2389" s="15" t="n">
        <x:v>2260</x:v>
      </x:c>
      <x:c r="B2389" s="2" t="str">
        <x:v>стул офисный пластик каталог</x:v>
      </x:c>
      <x:c r="C2389" s="2" t="str">
        <x:v>Стул офисный пластик</x:v>
      </x:c>
      <x:c r="D2389" s="2" t="str">
        <x:v>https://example.com/catalog/ofisnye-kresla-i-stulya/stul-ofisnyy-plastik/</x:v>
      </x:c>
      <x:c r="E2389" s="2" t="str">
        <x:v>ЗС-070</x:v>
      </x:c>
    </x:row>
    <x:row r="2390" ht="21" customHeight="1">
      <x:c r="A2390" s="15" t="n">
        <x:v>2261</x:v>
      </x:c>
      <x:c r="B2390" s="2" t="str">
        <x:v>стул офисный пластик заказать</x:v>
      </x:c>
      <x:c r="C2390" s="2" t="str">
        <x:v>Стул офисный пластик</x:v>
      </x:c>
      <x:c r="D2390" s="2" t="str">
        <x:v>https://example.com/catalog/ofisnye-kresla-i-stulya/stul-ofisnyy-plastik/</x:v>
      </x:c>
      <x:c r="E2390" s="2" t="str">
        <x:v>ЗС-070</x:v>
      </x:c>
    </x:row>
    <x:row r="2391" ht="21" customHeight="1">
      <x:c r="A2391" s="15" t="n">
        <x:v>2262</x:v>
      </x:c>
      <x:c r="B2391" s="2" t="str">
        <x:v>стул офисный пластик с доставкой</x:v>
      </x:c>
      <x:c r="C2391" s="2" t="str">
        <x:v>Стул офисный пластик</x:v>
      </x:c>
      <x:c r="D2391" s="2" t="str">
        <x:v>https://example.com/catalog/ofisnye-kresla-i-stulya/stul-ofisnyy-plastik/</x:v>
      </x:c>
      <x:c r="E2391" s="2" t="str">
        <x:v>ЗС-070</x:v>
      </x:c>
    </x:row>
    <x:row r="2392" ht="21" customHeight="1">
      <x:c r="A2392" s="15" t="n">
        <x:v>2263</x:v>
      </x:c>
      <x:c r="B2392" s="2" t="str">
        <x:v>стул офисный пластик в интернет магазине</x:v>
      </x:c>
      <x:c r="C2392" s="2" t="str">
        <x:v>Стул офисный пластик</x:v>
      </x:c>
      <x:c r="D2392" s="2" t="str">
        <x:v>https://example.com/catalog/ofisnye-kresla-i-stulya/stul-ofisnyy-plastik/</x:v>
      </x:c>
      <x:c r="E2392" s="2" t="str">
        <x:v>ЗС-070</x:v>
      </x:c>
    </x:row>
    <x:row r="2393" ht="21" customHeight="1">
      <x:c r="A2393" s="15" t="n">
        <x:v>2264</x:v>
      </x:c>
      <x:c r="B2393" s="2" t="str">
        <x:v>стул офисный пластик от производителя</x:v>
      </x:c>
      <x:c r="C2393" s="2" t="str">
        <x:v>Стул офисный пластик</x:v>
      </x:c>
      <x:c r="D2393" s="2" t="str">
        <x:v>https://example.com/catalog/ofisnye-kresla-i-stulya/stul-ofisnyy-plastik/</x:v>
      </x:c>
      <x:c r="E2393" s="2" t="str">
        <x:v>ЗС-070</x:v>
      </x:c>
    </x:row>
    <x:row r="2394" ht="21" customHeight="1">
      <x:c r="A2394" s="15" t="n">
        <x:v>2265</x:v>
      </x:c>
      <x:c r="B2394" s="2" t="str">
        <x:v>стул офисный пластик для юридических лиц</x:v>
      </x:c>
      <x:c r="C2394" s="2" t="str">
        <x:v>Стул офисный пластик</x:v>
      </x:c>
      <x:c r="D2394" s="2" t="str">
        <x:v>https://example.com/catalog/ofisnye-kresla-i-stulya/stul-ofisnyy-plastik/</x:v>
      </x:c>
      <x:c r="E2394" s="2" t="str">
        <x:v>ЗС-070</x:v>
      </x:c>
    </x:row>
    <x:row r="2395" ht="21" customHeight="1">
      <x:c r="A2395" s="15" t="n">
        <x:v>2266</x:v>
      </x:c>
      <x:c r="B2395" s="2" t="str">
        <x:v>стул офисный пластик по безналичному расчёту</x:v>
      </x:c>
      <x:c r="C2395" s="2" t="str">
        <x:v>Стул офисный пластик</x:v>
      </x:c>
      <x:c r="D2395" s="2" t="str">
        <x:v>https://example.com/catalog/ofisnye-kresla-i-stulya/stul-ofisnyy-plastik/</x:v>
      </x:c>
      <x:c r="E2395" s="2" t="str">
        <x:v>ЗС-070</x:v>
      </x:c>
    </x:row>
    <x:row r="2396" ht="21" customHeight="1">
      <x:c r="A2396" s="15" t="n">
        <x:v>2267</x:v>
      </x:c>
      <x:c r="B2396" s="2" t="str">
        <x:v>стул офисный пластик с гарантией</x:v>
      </x:c>
      <x:c r="C2396" s="2" t="str">
        <x:v>Стул офисный пластик</x:v>
      </x:c>
      <x:c r="D2396" s="2" t="str">
        <x:v>https://example.com/catalog/ofisnye-kresla-i-stulya/stul-ofisnyy-plastik/</x:v>
      </x:c>
      <x:c r="E2396" s="2" t="str">
        <x:v>ЗС-070</x:v>
      </x:c>
    </x:row>
    <x:row r="2397" ht="21" customHeight="1">
      <x:c r="A2397" s="15" t="n">
        <x:v>2268</x:v>
      </x:c>
      <x:c r="B2397" s="2" t="str">
        <x:v>стул офисный пластик с доставкой и сборкой</x:v>
      </x:c>
      <x:c r="C2397" s="2" t="str">
        <x:v>Стул офисный пластик</x:v>
      </x:c>
      <x:c r="D2397" s="2" t="str">
        <x:v>https://example.com/catalog/ofisnye-kresla-i-stulya/stul-ofisnyy-plastik/</x:v>
      </x:c>
      <x:c r="E2397" s="2" t="str">
        <x:v>ЗС-070</x:v>
      </x:c>
    </x:row>
    <x:row r="2398" ht="21" customHeight="1">
      <x:c r="A2398" s="15" t="n">
        <x:v>2269</x:v>
      </x:c>
      <x:c r="B2398" s="2" t="str">
        <x:v>стул офисный пластик в наличии</x:v>
      </x:c>
      <x:c r="C2398" s="2" t="str">
        <x:v>Стул офисный пластик</x:v>
      </x:c>
      <x:c r="D2398" s="2" t="str">
        <x:v>https://example.com/catalog/ofisnye-kresla-i-stulya/stul-ofisnyy-plastik/</x:v>
      </x:c>
      <x:c r="E2398" s="2" t="str">
        <x:v>ЗС-070</x:v>
      </x:c>
    </x:row>
    <x:row r="2399" ht="21" customHeight="1">
      <x:c r="A2399" s="15" t="n">
        <x:v>2270</x:v>
      </x:c>
      <x:c r="B2399" s="2" t="str">
        <x:v>стул офисный пластик под заказ</x:v>
      </x:c>
      <x:c r="C2399" s="2" t="str">
        <x:v>Стул офисный пластик</x:v>
      </x:c>
      <x:c r="D2399" s="2" t="str">
        <x:v>https://example.com/catalog/ofisnye-kresla-i-stulya/stul-ofisnyy-plastik/</x:v>
      </x:c>
      <x:c r="E2399" s="2" t="str">
        <x:v>ЗС-070</x:v>
      </x:c>
    </x:row>
    <x:row r="2400" ht="26" customHeight="1">
      <x:c r="A2400" s="14" t="str">
        <x:v>ЗС-071  /  Стул офисный пластиковый</x:v>
      </x:c>
      <x:c r="B2400" s="12"/>
      <x:c r="C2400" s="12"/>
      <x:c r="D2400" s="12"/>
      <x:c r="E2400" s="12"/>
    </x:row>
    <x:row r="2401" ht="21" customHeight="1">
      <x:c r="A2401" s="15" t="n">
        <x:v>2271</x:v>
      </x:c>
      <x:c r="B2401" s="2" t="str">
        <x:v>стул офисный пластиковый</x:v>
      </x:c>
      <x:c r="C2401" s="2" t="str">
        <x:v>Стул офисный пластиковый</x:v>
      </x:c>
      <x:c r="D2401" s="2" t="str">
        <x:v>https://example.com/catalog/ofisnye-kresla-i-stulya/stul-ofisnyy-plastikovyy/</x:v>
      </x:c>
      <x:c r="E2401" s="2" t="str">
        <x:v>ЗС-071</x:v>
      </x:c>
    </x:row>
    <x:row r="2402" ht="21" customHeight="1">
      <x:c r="A2402" s="15" t="n">
        <x:v>2272</x:v>
      </x:c>
      <x:c r="B2402" s="2" t="str">
        <x:v>стул офисный пластиковый со спинкой</x:v>
      </x:c>
      <x:c r="C2402" s="2" t="str">
        <x:v>Стул офисный пластиковый</x:v>
      </x:c>
      <x:c r="D2402" s="2" t="str">
        <x:v>https://example.com/catalog/ofisnye-kresla-i-stulya/stul-ofisnyy-plastikovyy/</x:v>
      </x:c>
      <x:c r="E2402" s="2" t="str">
        <x:v>ЗС-071</x:v>
      </x:c>
    </x:row>
    <x:row r="2403" ht="21" customHeight="1">
      <x:c r="A2403" s="15" t="n">
        <x:v>2273</x:v>
      </x:c>
      <x:c r="B2403" s="2" t="str">
        <x:v>купить стул офисный пластиковый</x:v>
      </x:c>
      <x:c r="C2403" s="2" t="str">
        <x:v>Стул офисный пластиковый</x:v>
      </x:c>
      <x:c r="D2403" s="2" t="str">
        <x:v>https://example.com/catalog/ofisnye-kresla-i-stulya/stul-ofisnyy-plastikovyy/</x:v>
      </x:c>
      <x:c r="E2403" s="2" t="str">
        <x:v>ЗС-071</x:v>
      </x:c>
    </x:row>
    <x:row r="2404" ht="21" customHeight="1">
      <x:c r="A2404" s="15" t="n">
        <x:v>2274</x:v>
      </x:c>
      <x:c r="B2404" s="2" t="str">
        <x:v>стул офисный пластиковый купить</x:v>
      </x:c>
      <x:c r="C2404" s="2" t="str">
        <x:v>Стул офисный пластиковый</x:v>
      </x:c>
      <x:c r="D2404" s="2" t="str">
        <x:v>https://example.com/catalog/ofisnye-kresla-i-stulya/stul-ofisnyy-plastikovyy/</x:v>
      </x:c>
      <x:c r="E2404" s="2" t="str">
        <x:v>ЗС-071</x:v>
      </x:c>
    </x:row>
    <x:row r="2405" ht="21" customHeight="1">
      <x:c r="A2405" s="15" t="n">
        <x:v>2275</x:v>
      </x:c>
      <x:c r="B2405" s="2" t="str">
        <x:v>стул офисный пластиковый цена</x:v>
      </x:c>
      <x:c r="C2405" s="2" t="str">
        <x:v>Стул офисный пластиковый</x:v>
      </x:c>
      <x:c r="D2405" s="2" t="str">
        <x:v>https://example.com/catalog/ofisnye-kresla-i-stulya/stul-ofisnyy-plastikovyy/</x:v>
      </x:c>
      <x:c r="E2405" s="2" t="str">
        <x:v>ЗС-071</x:v>
      </x:c>
    </x:row>
    <x:row r="2406" ht="21" customHeight="1">
      <x:c r="A2406" s="15" t="n">
        <x:v>2276</x:v>
      </x:c>
      <x:c r="B2406" s="2" t="str">
        <x:v>стул офисный пластиковый стоимость</x:v>
      </x:c>
      <x:c r="C2406" s="2" t="str">
        <x:v>Стул офисный пластиковый</x:v>
      </x:c>
      <x:c r="D2406" s="2" t="str">
        <x:v>https://example.com/catalog/ofisnye-kresla-i-stulya/stul-ofisnyy-plastikovyy/</x:v>
      </x:c>
      <x:c r="E2406" s="2" t="str">
        <x:v>ЗС-071</x:v>
      </x:c>
    </x:row>
    <x:row r="2407" ht="21" customHeight="1">
      <x:c r="A2407" s="15" t="n">
        <x:v>2277</x:v>
      </x:c>
      <x:c r="B2407" s="2" t="str">
        <x:v>стул офисный пластиковый каталог</x:v>
      </x:c>
      <x:c r="C2407" s="2" t="str">
        <x:v>Стул офисный пластиковый</x:v>
      </x:c>
      <x:c r="D2407" s="2" t="str">
        <x:v>https://example.com/catalog/ofisnye-kresla-i-stulya/stul-ofisnyy-plastikovyy/</x:v>
      </x:c>
      <x:c r="E2407" s="2" t="str">
        <x:v>ЗС-071</x:v>
      </x:c>
    </x:row>
    <x:row r="2408" ht="21" customHeight="1">
      <x:c r="A2408" s="15" t="n">
        <x:v>2278</x:v>
      </x:c>
      <x:c r="B2408" s="2" t="str">
        <x:v>стул офисный пластиковый заказать</x:v>
      </x:c>
      <x:c r="C2408" s="2" t="str">
        <x:v>Стул офисный пластиковый</x:v>
      </x:c>
      <x:c r="D2408" s="2" t="str">
        <x:v>https://example.com/catalog/ofisnye-kresla-i-stulya/stul-ofisnyy-plastikovyy/</x:v>
      </x:c>
      <x:c r="E2408" s="2" t="str">
        <x:v>ЗС-071</x:v>
      </x:c>
    </x:row>
    <x:row r="2409" ht="21" customHeight="1">
      <x:c r="A2409" s="15" t="n">
        <x:v>2279</x:v>
      </x:c>
      <x:c r="B2409" s="2" t="str">
        <x:v>стул офисный пластиковый с доставкой</x:v>
      </x:c>
      <x:c r="C2409" s="2" t="str">
        <x:v>Стул офисный пластиковый</x:v>
      </x:c>
      <x:c r="D2409" s="2" t="str">
        <x:v>https://example.com/catalog/ofisnye-kresla-i-stulya/stul-ofisnyy-plastikovyy/</x:v>
      </x:c>
      <x:c r="E2409" s="2" t="str">
        <x:v>ЗС-071</x:v>
      </x:c>
    </x:row>
    <x:row r="2410" ht="21" customHeight="1">
      <x:c r="A2410" s="15" t="n">
        <x:v>2280</x:v>
      </x:c>
      <x:c r="B2410" s="2" t="str">
        <x:v>стул офисный пластиковый в интернет магазине</x:v>
      </x:c>
      <x:c r="C2410" s="2" t="str">
        <x:v>Стул офисный пластиковый</x:v>
      </x:c>
      <x:c r="D2410" s="2" t="str">
        <x:v>https://example.com/catalog/ofisnye-kresla-i-stulya/stul-ofisnyy-plastikovyy/</x:v>
      </x:c>
      <x:c r="E2410" s="2" t="str">
        <x:v>ЗС-071</x:v>
      </x:c>
    </x:row>
    <x:row r="2411" ht="21" customHeight="1">
      <x:c r="A2411" s="15" t="n">
        <x:v>2281</x:v>
      </x:c>
      <x:c r="B2411" s="2" t="str">
        <x:v>стул офисный пластиковый от производителя</x:v>
      </x:c>
      <x:c r="C2411" s="2" t="str">
        <x:v>Стул офисный пластиковый</x:v>
      </x:c>
      <x:c r="D2411" s="2" t="str">
        <x:v>https://example.com/catalog/ofisnye-kresla-i-stulya/stul-ofisnyy-plastikovyy/</x:v>
      </x:c>
      <x:c r="E2411" s="2" t="str">
        <x:v>ЗС-071</x:v>
      </x:c>
    </x:row>
    <x:row r="2412" ht="21" customHeight="1">
      <x:c r="A2412" s="15" t="n">
        <x:v>2282</x:v>
      </x:c>
      <x:c r="B2412" s="2" t="str">
        <x:v>стул офисный пластиковый для юридических лиц</x:v>
      </x:c>
      <x:c r="C2412" s="2" t="str">
        <x:v>Стул офисный пластиковый</x:v>
      </x:c>
      <x:c r="D2412" s="2" t="str">
        <x:v>https://example.com/catalog/ofisnye-kresla-i-stulya/stul-ofisnyy-plastikovyy/</x:v>
      </x:c>
      <x:c r="E2412" s="2" t="str">
        <x:v>ЗС-071</x:v>
      </x:c>
    </x:row>
    <x:row r="2413" ht="21" customHeight="1">
      <x:c r="A2413" s="15" t="n">
        <x:v>2283</x:v>
      </x:c>
      <x:c r="B2413" s="2" t="str">
        <x:v>стул офисный пластиковый по безналичному расчёту</x:v>
      </x:c>
      <x:c r="C2413" s="2" t="str">
        <x:v>Стул офисный пластиковый</x:v>
      </x:c>
      <x:c r="D2413" s="2" t="str">
        <x:v>https://example.com/catalog/ofisnye-kresla-i-stulya/stul-ofisnyy-plastikovyy/</x:v>
      </x:c>
      <x:c r="E2413" s="2" t="str">
        <x:v>ЗС-071</x:v>
      </x:c>
    </x:row>
    <x:row r="2414" ht="21" customHeight="1">
      <x:c r="A2414" s="15" t="n">
        <x:v>2284</x:v>
      </x:c>
      <x:c r="B2414" s="2" t="str">
        <x:v>стул офисный пластиковый с гарантией</x:v>
      </x:c>
      <x:c r="C2414" s="2" t="str">
        <x:v>Стул офисный пластиковый</x:v>
      </x:c>
      <x:c r="D2414" s="2" t="str">
        <x:v>https://example.com/catalog/ofisnye-kresla-i-stulya/stul-ofisnyy-plastikovyy/</x:v>
      </x:c>
      <x:c r="E2414" s="2" t="str">
        <x:v>ЗС-071</x:v>
      </x:c>
    </x:row>
    <x:row r="2415" ht="21" customHeight="1">
      <x:c r="A2415" s="15" t="n">
        <x:v>2285</x:v>
      </x:c>
      <x:c r="B2415" s="2" t="str">
        <x:v>стул офисный пластиковый с доставкой и сборкой</x:v>
      </x:c>
      <x:c r="C2415" s="2" t="str">
        <x:v>Стул офисный пластиковый</x:v>
      </x:c>
      <x:c r="D2415" s="2" t="str">
        <x:v>https://example.com/catalog/ofisnye-kresla-i-stulya/stul-ofisnyy-plastikovyy/</x:v>
      </x:c>
      <x:c r="E2415" s="2" t="str">
        <x:v>ЗС-071</x:v>
      </x:c>
    </x:row>
    <x:row r="2416" ht="21" customHeight="1">
      <x:c r="A2416" s="15" t="n">
        <x:v>2286</x:v>
      </x:c>
      <x:c r="B2416" s="2" t="str">
        <x:v>стул офисный пластиковый в наличии</x:v>
      </x:c>
      <x:c r="C2416" s="2" t="str">
        <x:v>Стул офисный пластиковый</x:v>
      </x:c>
      <x:c r="D2416" s="2" t="str">
        <x:v>https://example.com/catalog/ofisnye-kresla-i-stulya/stul-ofisnyy-plastikovyy/</x:v>
      </x:c>
      <x:c r="E2416" s="2" t="str">
        <x:v>ЗС-071</x:v>
      </x:c>
    </x:row>
    <x:row r="2417" ht="21" customHeight="1">
      <x:c r="A2417" s="15" t="n">
        <x:v>2287</x:v>
      </x:c>
      <x:c r="B2417" s="2" t="str">
        <x:v>стул офисный пластиковый под заказ</x:v>
      </x:c>
      <x:c r="C2417" s="2" t="str">
        <x:v>Стул офисный пластиковый</x:v>
      </x:c>
      <x:c r="D2417" s="2" t="str">
        <x:v>https://example.com/catalog/ofisnye-kresla-i-stulya/stul-ofisnyy-plastikovyy/</x:v>
      </x:c>
      <x:c r="E2417" s="2" t="str">
        <x:v>ЗС-071</x:v>
      </x:c>
    </x:row>
    <x:row r="2418" ht="26" customHeight="1">
      <x:c r="A2418" s="14" t="str">
        <x:v>ЗС-072  /  Стул офисный ткань</x:v>
      </x:c>
      <x:c r="B2418" s="12"/>
      <x:c r="C2418" s="12"/>
      <x:c r="D2418" s="12"/>
      <x:c r="E2418" s="12"/>
    </x:row>
    <x:row r="2419" ht="21" customHeight="1">
      <x:c r="A2419" s="15" t="n">
        <x:v>2288</x:v>
      </x:c>
      <x:c r="B2419" s="2" t="str">
        <x:v>кресло офисное тканевое</x:v>
      </x:c>
      <x:c r="C2419" s="2" t="str">
        <x:v>Стул офисный ткань</x:v>
      </x:c>
      <x:c r="D2419" s="2" t="str">
        <x:v>https://example.com/catalog/ofisnye-kresla-i-stulya/stul-ofisnyy-tkan/</x:v>
      </x:c>
      <x:c r="E2419" s="2" t="str">
        <x:v>ЗС-072</x:v>
      </x:c>
    </x:row>
    <x:row r="2420" ht="21" customHeight="1">
      <x:c r="A2420" s="15" t="n">
        <x:v>2289</x:v>
      </x:c>
      <x:c r="B2420" s="2" t="str">
        <x:v>кресло офисное ткань</x:v>
      </x:c>
      <x:c r="C2420" s="2" t="str">
        <x:v>Стул офисный ткань</x:v>
      </x:c>
      <x:c r="D2420" s="2" t="str">
        <x:v>https://example.com/catalog/ofisnye-kresla-i-stulya/stul-ofisnyy-tkan/</x:v>
      </x:c>
      <x:c r="E2420" s="2" t="str">
        <x:v>ЗС-072</x:v>
      </x:c>
    </x:row>
    <x:row r="2421" ht="21" customHeight="1">
      <x:c r="A2421" s="15" t="n">
        <x:v>2290</x:v>
      </x:c>
      <x:c r="B2421" s="2" t="str">
        <x:v>стул офисный ткань</x:v>
      </x:c>
      <x:c r="C2421" s="2" t="str">
        <x:v>Стул офисный ткань</x:v>
      </x:c>
      <x:c r="D2421" s="2" t="str">
        <x:v>https://example.com/catalog/ofisnye-kresla-i-stulya/stul-ofisnyy-tkan/</x:v>
      </x:c>
      <x:c r="E2421" s="2" t="str">
        <x:v>ЗС-072</x:v>
      </x:c>
    </x:row>
    <x:row r="2422" ht="21" customHeight="1">
      <x:c r="A2422" s="15" t="n">
        <x:v>2291</x:v>
      </x:c>
      <x:c r="B2422" s="2" t="str">
        <x:v>купить стул офисный ткань</x:v>
      </x:c>
      <x:c r="C2422" s="2" t="str">
        <x:v>Стул офисный ткань</x:v>
      </x:c>
      <x:c r="D2422" s="2" t="str">
        <x:v>https://example.com/catalog/ofisnye-kresla-i-stulya/stul-ofisnyy-tkan/</x:v>
      </x:c>
      <x:c r="E2422" s="2" t="str">
        <x:v>ЗС-072</x:v>
      </x:c>
    </x:row>
    <x:row r="2423" ht="21" customHeight="1">
      <x:c r="A2423" s="15" t="n">
        <x:v>2292</x:v>
      </x:c>
      <x:c r="B2423" s="2" t="str">
        <x:v>стул офисный ткань купить</x:v>
      </x:c>
      <x:c r="C2423" s="2" t="str">
        <x:v>Стул офисный ткань</x:v>
      </x:c>
      <x:c r="D2423" s="2" t="str">
        <x:v>https://example.com/catalog/ofisnye-kresla-i-stulya/stul-ofisnyy-tkan/</x:v>
      </x:c>
      <x:c r="E2423" s="2" t="str">
        <x:v>ЗС-072</x:v>
      </x:c>
    </x:row>
    <x:row r="2424" ht="21" customHeight="1">
      <x:c r="A2424" s="15" t="n">
        <x:v>2293</x:v>
      </x:c>
      <x:c r="B2424" s="2" t="str">
        <x:v>стул офисный ткань цена</x:v>
      </x:c>
      <x:c r="C2424" s="2" t="str">
        <x:v>Стул офисный ткань</x:v>
      </x:c>
      <x:c r="D2424" s="2" t="str">
        <x:v>https://example.com/catalog/ofisnye-kresla-i-stulya/stul-ofisnyy-tkan/</x:v>
      </x:c>
      <x:c r="E2424" s="2" t="str">
        <x:v>ЗС-072</x:v>
      </x:c>
    </x:row>
    <x:row r="2425" ht="21" customHeight="1">
      <x:c r="A2425" s="15" t="n">
        <x:v>2294</x:v>
      </x:c>
      <x:c r="B2425" s="2" t="str">
        <x:v>стул офисный ткань стоимость</x:v>
      </x:c>
      <x:c r="C2425" s="2" t="str">
        <x:v>Стул офисный ткань</x:v>
      </x:c>
      <x:c r="D2425" s="2" t="str">
        <x:v>https://example.com/catalog/ofisnye-kresla-i-stulya/stul-ofisnyy-tkan/</x:v>
      </x:c>
      <x:c r="E2425" s="2" t="str">
        <x:v>ЗС-072</x:v>
      </x:c>
    </x:row>
    <x:row r="2426" ht="21" customHeight="1">
      <x:c r="A2426" s="15" t="n">
        <x:v>2295</x:v>
      </x:c>
      <x:c r="B2426" s="2" t="str">
        <x:v>стул офисный ткань каталог</x:v>
      </x:c>
      <x:c r="C2426" s="2" t="str">
        <x:v>Стул офисный ткань</x:v>
      </x:c>
      <x:c r="D2426" s="2" t="str">
        <x:v>https://example.com/catalog/ofisnye-kresla-i-stulya/stul-ofisnyy-tkan/</x:v>
      </x:c>
      <x:c r="E2426" s="2" t="str">
        <x:v>ЗС-072</x:v>
      </x:c>
    </x:row>
    <x:row r="2427" ht="21" customHeight="1">
      <x:c r="A2427" s="15" t="n">
        <x:v>2296</x:v>
      </x:c>
      <x:c r="B2427" s="2" t="str">
        <x:v>стул офисный ткань заказать</x:v>
      </x:c>
      <x:c r="C2427" s="2" t="str">
        <x:v>Стул офисный ткань</x:v>
      </x:c>
      <x:c r="D2427" s="2" t="str">
        <x:v>https://example.com/catalog/ofisnye-kresla-i-stulya/stul-ofisnyy-tkan/</x:v>
      </x:c>
      <x:c r="E2427" s="2" t="str">
        <x:v>ЗС-072</x:v>
      </x:c>
    </x:row>
    <x:row r="2428" ht="21" customHeight="1">
      <x:c r="A2428" s="15" t="n">
        <x:v>2297</x:v>
      </x:c>
      <x:c r="B2428" s="2" t="str">
        <x:v>стул офисный ткань с доставкой</x:v>
      </x:c>
      <x:c r="C2428" s="2" t="str">
        <x:v>Стул офисный ткань</x:v>
      </x:c>
      <x:c r="D2428" s="2" t="str">
        <x:v>https://example.com/catalog/ofisnye-kresla-i-stulya/stul-ofisnyy-tkan/</x:v>
      </x:c>
      <x:c r="E2428" s="2" t="str">
        <x:v>ЗС-072</x:v>
      </x:c>
    </x:row>
    <x:row r="2429" ht="21" customHeight="1">
      <x:c r="A2429" s="15" t="n">
        <x:v>2298</x:v>
      </x:c>
      <x:c r="B2429" s="2" t="str">
        <x:v>стул офисный ткань в интернет магазине</x:v>
      </x:c>
      <x:c r="C2429" s="2" t="str">
        <x:v>Стул офисный ткань</x:v>
      </x:c>
      <x:c r="D2429" s="2" t="str">
        <x:v>https://example.com/catalog/ofisnye-kresla-i-stulya/stul-ofisnyy-tkan/</x:v>
      </x:c>
      <x:c r="E2429" s="2" t="str">
        <x:v>ЗС-072</x:v>
      </x:c>
    </x:row>
    <x:row r="2430" ht="21" customHeight="1">
      <x:c r="A2430" s="15" t="n">
        <x:v>2299</x:v>
      </x:c>
      <x:c r="B2430" s="2" t="str">
        <x:v>стул офисный ткань от производителя</x:v>
      </x:c>
      <x:c r="C2430" s="2" t="str">
        <x:v>Стул офисный ткань</x:v>
      </x:c>
      <x:c r="D2430" s="2" t="str">
        <x:v>https://example.com/catalog/ofisnye-kresla-i-stulya/stul-ofisnyy-tkan/</x:v>
      </x:c>
      <x:c r="E2430" s="2" t="str">
        <x:v>ЗС-072</x:v>
      </x:c>
    </x:row>
    <x:row r="2431" ht="21" customHeight="1">
      <x:c r="A2431" s="15" t="n">
        <x:v>2300</x:v>
      </x:c>
      <x:c r="B2431" s="2" t="str">
        <x:v>стул офисный ткань для юридических лиц</x:v>
      </x:c>
      <x:c r="C2431" s="2" t="str">
        <x:v>Стул офисный ткань</x:v>
      </x:c>
      <x:c r="D2431" s="2" t="str">
        <x:v>https://example.com/catalog/ofisnye-kresla-i-stulya/stul-ofisnyy-tkan/</x:v>
      </x:c>
      <x:c r="E2431" s="2" t="str">
        <x:v>ЗС-072</x:v>
      </x:c>
    </x:row>
    <x:row r="2432" ht="21" customHeight="1">
      <x:c r="A2432" s="15" t="n">
        <x:v>2301</x:v>
      </x:c>
      <x:c r="B2432" s="2" t="str">
        <x:v>стул офисный ткань по безналичному расчёту</x:v>
      </x:c>
      <x:c r="C2432" s="2" t="str">
        <x:v>Стул офисный ткань</x:v>
      </x:c>
      <x:c r="D2432" s="2" t="str">
        <x:v>https://example.com/catalog/ofisnye-kresla-i-stulya/stul-ofisnyy-tkan/</x:v>
      </x:c>
      <x:c r="E2432" s="2" t="str">
        <x:v>ЗС-072</x:v>
      </x:c>
    </x:row>
    <x:row r="2433" ht="21" customHeight="1">
      <x:c r="A2433" s="15" t="n">
        <x:v>2302</x:v>
      </x:c>
      <x:c r="B2433" s="2" t="str">
        <x:v>стул офисный ткань с гарантией</x:v>
      </x:c>
      <x:c r="C2433" s="2" t="str">
        <x:v>Стул офисный ткань</x:v>
      </x:c>
      <x:c r="D2433" s="2" t="str">
        <x:v>https://example.com/catalog/ofisnye-kresla-i-stulya/stul-ofisnyy-tkan/</x:v>
      </x:c>
      <x:c r="E2433" s="2" t="str">
        <x:v>ЗС-072</x:v>
      </x:c>
    </x:row>
    <x:row r="2434" ht="21" customHeight="1">
      <x:c r="A2434" s="15" t="n">
        <x:v>2303</x:v>
      </x:c>
      <x:c r="B2434" s="2" t="str">
        <x:v>стул офисный ткань с доставкой и сборкой</x:v>
      </x:c>
      <x:c r="C2434" s="2" t="str">
        <x:v>Стул офисный ткань</x:v>
      </x:c>
      <x:c r="D2434" s="2" t="str">
        <x:v>https://example.com/catalog/ofisnye-kresla-i-stulya/stul-ofisnyy-tkan/</x:v>
      </x:c>
      <x:c r="E2434" s="2" t="str">
        <x:v>ЗС-072</x:v>
      </x:c>
    </x:row>
    <x:row r="2435" ht="21" customHeight="1">
      <x:c r="A2435" s="15" t="n">
        <x:v>2304</x:v>
      </x:c>
      <x:c r="B2435" s="2" t="str">
        <x:v>стул офисный ткань в наличии</x:v>
      </x:c>
      <x:c r="C2435" s="2" t="str">
        <x:v>Стул офисный ткань</x:v>
      </x:c>
      <x:c r="D2435" s="2" t="str">
        <x:v>https://example.com/catalog/ofisnye-kresla-i-stulya/stul-ofisnyy-tkan/</x:v>
      </x:c>
      <x:c r="E2435" s="2" t="str">
        <x:v>ЗС-072</x:v>
      </x:c>
    </x:row>
    <x:row r="2436" ht="21" customHeight="1">
      <x:c r="A2436" s="15" t="n">
        <x:v>2305</x:v>
      </x:c>
      <x:c r="B2436" s="2" t="str">
        <x:v>стул офисный ткань под заказ</x:v>
      </x:c>
      <x:c r="C2436" s="2" t="str">
        <x:v>Стул офисный ткань</x:v>
      </x:c>
      <x:c r="D2436" s="2" t="str">
        <x:v>https://example.com/catalog/ofisnye-kresla-i-stulya/stul-ofisnyy-tkan/</x:v>
      </x:c>
      <x:c r="E2436" s="2" t="str">
        <x:v>ЗС-072</x:v>
      </x:c>
    </x:row>
    <x:row r="2437" ht="26" customHeight="1">
      <x:c r="A2437" s="14" t="str">
        <x:v>ЗС-073  /  Стул складной офисный</x:v>
      </x:c>
      <x:c r="B2437" s="12"/>
      <x:c r="C2437" s="12"/>
      <x:c r="D2437" s="12"/>
      <x:c r="E2437" s="12"/>
    </x:row>
    <x:row r="2438" ht="21" customHeight="1">
      <x:c r="A2438" s="15" t="n">
        <x:v>2306</x:v>
      </x:c>
      <x:c r="B2438" s="2" t="str">
        <x:v>офисные стулья складные</x:v>
      </x:c>
      <x:c r="C2438" s="2" t="str">
        <x:v>Стул складной офисный</x:v>
      </x:c>
      <x:c r="D2438" s="2" t="str">
        <x:v>https://example.com/catalog/ofisnye-kresla-i-stulya/stul-skladnoy-ofisnyy/</x:v>
      </x:c>
      <x:c r="E2438" s="2" t="str">
        <x:v>ЗС-073</x:v>
      </x:c>
    </x:row>
    <x:row r="2439" ht="21" customHeight="1">
      <x:c r="A2439" s="15" t="n">
        <x:v>2307</x:v>
      </x:c>
      <x:c r="B2439" s="2" t="str">
        <x:v>складной стул для офиса</x:v>
      </x:c>
      <x:c r="C2439" s="2" t="str">
        <x:v>Стул складной офисный</x:v>
      </x:c>
      <x:c r="D2439" s="2" t="str">
        <x:v>https://example.com/catalog/ofisnye-kresla-i-stulya/stul-skladnoy-ofisnyy/</x:v>
      </x:c>
      <x:c r="E2439" s="2" t="str">
        <x:v>ЗС-073</x:v>
      </x:c>
    </x:row>
    <x:row r="2440" ht="21" customHeight="1">
      <x:c r="A2440" s="15" t="n">
        <x:v>2308</x:v>
      </x:c>
      <x:c r="B2440" s="2" t="str">
        <x:v>складные офисные стулья со спинкой</x:v>
      </x:c>
      <x:c r="C2440" s="2" t="str">
        <x:v>Стул складной офисный</x:v>
      </x:c>
      <x:c r="D2440" s="2" t="str">
        <x:v>https://example.com/catalog/ofisnye-kresla-i-stulya/stul-skladnoy-ofisnyy/</x:v>
      </x:c>
      <x:c r="E2440" s="2" t="str">
        <x:v>ЗС-073</x:v>
      </x:c>
    </x:row>
    <x:row r="2441" ht="21" customHeight="1">
      <x:c r="A2441" s="15" t="n">
        <x:v>2309</x:v>
      </x:c>
      <x:c r="B2441" s="2" t="str">
        <x:v>складные стулья для офиса</x:v>
      </x:c>
      <x:c r="C2441" s="2" t="str">
        <x:v>Стул складной офисный</x:v>
      </x:c>
      <x:c r="D2441" s="2" t="str">
        <x:v>https://example.com/catalog/ofisnye-kresla-i-stulya/stul-skladnoy-ofisnyy/</x:v>
      </x:c>
      <x:c r="E2441" s="2" t="str">
        <x:v>ЗС-073</x:v>
      </x:c>
    </x:row>
    <x:row r="2442" ht="21" customHeight="1">
      <x:c r="A2442" s="15" t="n">
        <x:v>2310</x:v>
      </x:c>
      <x:c r="B2442" s="2" t="str">
        <x:v>стул складной офисный</x:v>
      </x:c>
      <x:c r="C2442" s="2" t="str">
        <x:v>Стул складной офисный</x:v>
      </x:c>
      <x:c r="D2442" s="2" t="str">
        <x:v>https://example.com/catalog/ofisnye-kresla-i-stulya/stul-skladnoy-ofisnyy/</x:v>
      </x:c>
      <x:c r="E2442" s="2" t="str">
        <x:v>ЗС-073</x:v>
      </x:c>
    </x:row>
    <x:row r="2443" ht="21" customHeight="1">
      <x:c r="A2443" s="15" t="n">
        <x:v>2311</x:v>
      </x:c>
      <x:c r="B2443" s="2" t="str">
        <x:v>купить стул складной офисный</x:v>
      </x:c>
      <x:c r="C2443" s="2" t="str">
        <x:v>Стул складной офисный</x:v>
      </x:c>
      <x:c r="D2443" s="2" t="str">
        <x:v>https://example.com/catalog/ofisnye-kresla-i-stulya/stul-skladnoy-ofisnyy/</x:v>
      </x:c>
      <x:c r="E2443" s="2" t="str">
        <x:v>ЗС-073</x:v>
      </x:c>
    </x:row>
    <x:row r="2444" ht="21" customHeight="1">
      <x:c r="A2444" s="15" t="n">
        <x:v>2312</x:v>
      </x:c>
      <x:c r="B2444" s="2" t="str">
        <x:v>стул складной офисный купить</x:v>
      </x:c>
      <x:c r="C2444" s="2" t="str">
        <x:v>Стул складной офисный</x:v>
      </x:c>
      <x:c r="D2444" s="2" t="str">
        <x:v>https://example.com/catalog/ofisnye-kresla-i-stulya/stul-skladnoy-ofisnyy/</x:v>
      </x:c>
      <x:c r="E2444" s="2" t="str">
        <x:v>ЗС-073</x:v>
      </x:c>
    </x:row>
    <x:row r="2445" ht="21" customHeight="1">
      <x:c r="A2445" s="15" t="n">
        <x:v>2313</x:v>
      </x:c>
      <x:c r="B2445" s="2" t="str">
        <x:v>стул складной офисный цена</x:v>
      </x:c>
      <x:c r="C2445" s="2" t="str">
        <x:v>Стул складной офисный</x:v>
      </x:c>
      <x:c r="D2445" s="2" t="str">
        <x:v>https://example.com/catalog/ofisnye-kresla-i-stulya/stul-skladnoy-ofisnyy/</x:v>
      </x:c>
      <x:c r="E2445" s="2" t="str">
        <x:v>ЗС-073</x:v>
      </x:c>
    </x:row>
    <x:row r="2446" ht="21" customHeight="1">
      <x:c r="A2446" s="15" t="n">
        <x:v>2314</x:v>
      </x:c>
      <x:c r="B2446" s="2" t="str">
        <x:v>стул складной офисный стоимость</x:v>
      </x:c>
      <x:c r="C2446" s="2" t="str">
        <x:v>Стул складной офисный</x:v>
      </x:c>
      <x:c r="D2446" s="2" t="str">
        <x:v>https://example.com/catalog/ofisnye-kresla-i-stulya/stul-skladnoy-ofisnyy/</x:v>
      </x:c>
      <x:c r="E2446" s="2" t="str">
        <x:v>ЗС-073</x:v>
      </x:c>
    </x:row>
    <x:row r="2447" ht="21" customHeight="1">
      <x:c r="A2447" s="15" t="n">
        <x:v>2315</x:v>
      </x:c>
      <x:c r="B2447" s="2" t="str">
        <x:v>стул складной офисный каталог</x:v>
      </x:c>
      <x:c r="C2447" s="2" t="str">
        <x:v>Стул складной офисный</x:v>
      </x:c>
      <x:c r="D2447" s="2" t="str">
        <x:v>https://example.com/catalog/ofisnye-kresla-i-stulya/stul-skladnoy-ofisnyy/</x:v>
      </x:c>
      <x:c r="E2447" s="2" t="str">
        <x:v>ЗС-073</x:v>
      </x:c>
    </x:row>
    <x:row r="2448" ht="21" customHeight="1">
      <x:c r="A2448" s="15" t="n">
        <x:v>2316</x:v>
      </x:c>
      <x:c r="B2448" s="2" t="str">
        <x:v>стул складной офисный заказать</x:v>
      </x:c>
      <x:c r="C2448" s="2" t="str">
        <x:v>Стул складной офисный</x:v>
      </x:c>
      <x:c r="D2448" s="2" t="str">
        <x:v>https://example.com/catalog/ofisnye-kresla-i-stulya/stul-skladnoy-ofisnyy/</x:v>
      </x:c>
      <x:c r="E2448" s="2" t="str">
        <x:v>ЗС-073</x:v>
      </x:c>
    </x:row>
    <x:row r="2449" ht="21" customHeight="1">
      <x:c r="A2449" s="15" t="n">
        <x:v>2317</x:v>
      </x:c>
      <x:c r="B2449" s="2" t="str">
        <x:v>стул складной офисный с доставкой</x:v>
      </x:c>
      <x:c r="C2449" s="2" t="str">
        <x:v>Стул складной офисный</x:v>
      </x:c>
      <x:c r="D2449" s="2" t="str">
        <x:v>https://example.com/catalog/ofisnye-kresla-i-stulya/stul-skladnoy-ofisnyy/</x:v>
      </x:c>
      <x:c r="E2449" s="2" t="str">
        <x:v>ЗС-073</x:v>
      </x:c>
    </x:row>
    <x:row r="2450" ht="21" customHeight="1">
      <x:c r="A2450" s="15" t="n">
        <x:v>2318</x:v>
      </x:c>
      <x:c r="B2450" s="2" t="str">
        <x:v>стул складной офисный в интернет магазине</x:v>
      </x:c>
      <x:c r="C2450" s="2" t="str">
        <x:v>Стул складной офисный</x:v>
      </x:c>
      <x:c r="D2450" s="2" t="str">
        <x:v>https://example.com/catalog/ofisnye-kresla-i-stulya/stul-skladnoy-ofisnyy/</x:v>
      </x:c>
      <x:c r="E2450" s="2" t="str">
        <x:v>ЗС-073</x:v>
      </x:c>
    </x:row>
    <x:row r="2451" ht="21" customHeight="1">
      <x:c r="A2451" s="15" t="n">
        <x:v>2319</x:v>
      </x:c>
      <x:c r="B2451" s="2" t="str">
        <x:v>стул складной офисный от производителя</x:v>
      </x:c>
      <x:c r="C2451" s="2" t="str">
        <x:v>Стул складной офисный</x:v>
      </x:c>
      <x:c r="D2451" s="2" t="str">
        <x:v>https://example.com/catalog/ofisnye-kresla-i-stulya/stul-skladnoy-ofisnyy/</x:v>
      </x:c>
      <x:c r="E2451" s="2" t="str">
        <x:v>ЗС-073</x:v>
      </x:c>
    </x:row>
    <x:row r="2452" ht="21" customHeight="1">
      <x:c r="A2452" s="15" t="n">
        <x:v>2320</x:v>
      </x:c>
      <x:c r="B2452" s="2" t="str">
        <x:v>стул складной офисный для юридических лиц</x:v>
      </x:c>
      <x:c r="C2452" s="2" t="str">
        <x:v>Стул складной офисный</x:v>
      </x:c>
      <x:c r="D2452" s="2" t="str">
        <x:v>https://example.com/catalog/ofisnye-kresla-i-stulya/stul-skladnoy-ofisnyy/</x:v>
      </x:c>
      <x:c r="E2452" s="2" t="str">
        <x:v>ЗС-073</x:v>
      </x:c>
    </x:row>
    <x:row r="2453" ht="21" customHeight="1">
      <x:c r="A2453" s="15" t="n">
        <x:v>2321</x:v>
      </x:c>
      <x:c r="B2453" s="2" t="str">
        <x:v>стул складной офисный по безналичному расчёту</x:v>
      </x:c>
      <x:c r="C2453" s="2" t="str">
        <x:v>Стул складной офисный</x:v>
      </x:c>
      <x:c r="D2453" s="2" t="str">
        <x:v>https://example.com/catalog/ofisnye-kresla-i-stulya/stul-skladnoy-ofisnyy/</x:v>
      </x:c>
      <x:c r="E2453" s="2" t="str">
        <x:v>ЗС-073</x:v>
      </x:c>
    </x:row>
    <x:row r="2454" ht="21" customHeight="1">
      <x:c r="A2454" s="15" t="n">
        <x:v>2322</x:v>
      </x:c>
      <x:c r="B2454" s="2" t="str">
        <x:v>стул складной офисный с гарантией</x:v>
      </x:c>
      <x:c r="C2454" s="2" t="str">
        <x:v>Стул складной офисный</x:v>
      </x:c>
      <x:c r="D2454" s="2" t="str">
        <x:v>https://example.com/catalog/ofisnye-kresla-i-stulya/stul-skladnoy-ofisnyy/</x:v>
      </x:c>
      <x:c r="E2454" s="2" t="str">
        <x:v>ЗС-073</x:v>
      </x:c>
    </x:row>
    <x:row r="2455" ht="21" customHeight="1">
      <x:c r="A2455" s="15" t="n">
        <x:v>2323</x:v>
      </x:c>
      <x:c r="B2455" s="2" t="str">
        <x:v>стул складной офисный с доставкой и сборкой</x:v>
      </x:c>
      <x:c r="C2455" s="2" t="str">
        <x:v>Стул складной офисный</x:v>
      </x:c>
      <x:c r="D2455" s="2" t="str">
        <x:v>https://example.com/catalog/ofisnye-kresla-i-stulya/stul-skladnoy-ofisnyy/</x:v>
      </x:c>
      <x:c r="E2455" s="2" t="str">
        <x:v>ЗС-073</x:v>
      </x:c>
    </x:row>
    <x:row r="2456" ht="21" customHeight="1">
      <x:c r="A2456" s="15" t="n">
        <x:v>2324</x:v>
      </x:c>
      <x:c r="B2456" s="2" t="str">
        <x:v>стул складной офисный в наличии</x:v>
      </x:c>
      <x:c r="C2456" s="2" t="str">
        <x:v>Стул складной офисный</x:v>
      </x:c>
      <x:c r="D2456" s="2" t="str">
        <x:v>https://example.com/catalog/ofisnye-kresla-i-stulya/stul-skladnoy-ofisnyy/</x:v>
      </x:c>
      <x:c r="E2456" s="2" t="str">
        <x:v>ЗС-073</x:v>
      </x:c>
    </x:row>
    <x:row r="2457" ht="21" customHeight="1">
      <x:c r="A2457" s="15" t="n">
        <x:v>2325</x:v>
      </x:c>
      <x:c r="B2457" s="2" t="str">
        <x:v>стул складной офисный под заказ</x:v>
      </x:c>
      <x:c r="C2457" s="2" t="str">
        <x:v>Стул складной офисный</x:v>
      </x:c>
      <x:c r="D2457" s="2" t="str">
        <x:v>https://example.com/catalog/ofisnye-kresla-i-stulya/stul-skladnoy-ofisnyy/</x:v>
      </x:c>
      <x:c r="E2457" s="2" t="str">
        <x:v>ЗС-073</x:v>
      </x:c>
    </x:row>
    <x:row r="2458" ht="26" customHeight="1">
      <x:c r="A2458" s="14" t="str">
        <x:v>ЗС-074  /  Тканевое кресло руководителя</x:v>
      </x:c>
      <x:c r="B2458" s="12"/>
      <x:c r="C2458" s="12"/>
      <x:c r="D2458" s="12"/>
      <x:c r="E2458" s="12"/>
    </x:row>
    <x:row r="2459" ht="21" customHeight="1">
      <x:c r="A2459" s="15" t="n">
        <x:v>2326</x:v>
      </x:c>
      <x:c r="B2459" s="2" t="str">
        <x:v>офисное кресло руководителя ткань</x:v>
      </x:c>
      <x:c r="C2459" s="2" t="str">
        <x:v>Тканевое кресло руководителя</x:v>
      </x:c>
      <x:c r="D2459" s="2" t="str">
        <x:v>https://example.com/catalog/ofisnye-kresla-i-stulya/tkanevoe-kreslo-rukovoditelya/</x:v>
      </x:c>
      <x:c r="E2459" s="2" t="str">
        <x:v>ЗС-074</x:v>
      </x:c>
    </x:row>
    <x:row r="2460" ht="21" customHeight="1">
      <x:c r="A2460" s="15" t="n">
        <x:v>2327</x:v>
      </x:c>
      <x:c r="B2460" s="2" t="str">
        <x:v>тканевое кресло руководителя</x:v>
      </x:c>
      <x:c r="C2460" s="2" t="str">
        <x:v>Тканевое кресло руководителя</x:v>
      </x:c>
      <x:c r="D2460" s="2" t="str">
        <x:v>https://example.com/catalog/ofisnye-kresla-i-stulya/tkanevoe-kreslo-rukovoditelya/</x:v>
      </x:c>
      <x:c r="E2460" s="2" t="str">
        <x:v>ЗС-074</x:v>
      </x:c>
    </x:row>
    <x:row r="2461" ht="21" customHeight="1">
      <x:c r="A2461" s="15" t="n">
        <x:v>2328</x:v>
      </x:c>
      <x:c r="B2461" s="2" t="str">
        <x:v>купить тканевое кресло руководителя</x:v>
      </x:c>
      <x:c r="C2461" s="2" t="str">
        <x:v>Тканевое кресло руководителя</x:v>
      </x:c>
      <x:c r="D2461" s="2" t="str">
        <x:v>https://example.com/catalog/ofisnye-kresla-i-stulya/tkanevoe-kreslo-rukovoditelya/</x:v>
      </x:c>
      <x:c r="E2461" s="2" t="str">
        <x:v>ЗС-074</x:v>
      </x:c>
    </x:row>
    <x:row r="2462" ht="21" customHeight="1">
      <x:c r="A2462" s="15" t="n">
        <x:v>2329</x:v>
      </x:c>
      <x:c r="B2462" s="2" t="str">
        <x:v>тканевое кресло руководителя купить</x:v>
      </x:c>
      <x:c r="C2462" s="2" t="str">
        <x:v>Тканевое кресло руководителя</x:v>
      </x:c>
      <x:c r="D2462" s="2" t="str">
        <x:v>https://example.com/catalog/ofisnye-kresla-i-stulya/tkanevoe-kreslo-rukovoditelya/</x:v>
      </x:c>
      <x:c r="E2462" s="2" t="str">
        <x:v>ЗС-074</x:v>
      </x:c>
    </x:row>
    <x:row r="2463" ht="21" customHeight="1">
      <x:c r="A2463" s="15" t="n">
        <x:v>2330</x:v>
      </x:c>
      <x:c r="B2463" s="2" t="str">
        <x:v>тканевое кресло руководителя цена</x:v>
      </x:c>
      <x:c r="C2463" s="2" t="str">
        <x:v>Тканевое кресло руководителя</x:v>
      </x:c>
      <x:c r="D2463" s="2" t="str">
        <x:v>https://example.com/catalog/ofisnye-kresla-i-stulya/tkanevoe-kreslo-rukovoditelya/</x:v>
      </x:c>
      <x:c r="E2463" s="2" t="str">
        <x:v>ЗС-074</x:v>
      </x:c>
    </x:row>
    <x:row r="2464" ht="21" customHeight="1">
      <x:c r="A2464" s="15" t="n">
        <x:v>2331</x:v>
      </x:c>
      <x:c r="B2464" s="2" t="str">
        <x:v>тканевое кресло руководителя стоимость</x:v>
      </x:c>
      <x:c r="C2464" s="2" t="str">
        <x:v>Тканевое кресло руководителя</x:v>
      </x:c>
      <x:c r="D2464" s="2" t="str">
        <x:v>https://example.com/catalog/ofisnye-kresla-i-stulya/tkanevoe-kreslo-rukovoditelya/</x:v>
      </x:c>
      <x:c r="E2464" s="2" t="str">
        <x:v>ЗС-074</x:v>
      </x:c>
    </x:row>
    <x:row r="2465" ht="21" customHeight="1">
      <x:c r="A2465" s="15" t="n">
        <x:v>2332</x:v>
      </x:c>
      <x:c r="B2465" s="2" t="str">
        <x:v>тканевое кресло руководителя каталог</x:v>
      </x:c>
      <x:c r="C2465" s="2" t="str">
        <x:v>Тканевое кресло руководителя</x:v>
      </x:c>
      <x:c r="D2465" s="2" t="str">
        <x:v>https://example.com/catalog/ofisnye-kresla-i-stulya/tkanevoe-kreslo-rukovoditelya/</x:v>
      </x:c>
      <x:c r="E2465" s="2" t="str">
        <x:v>ЗС-074</x:v>
      </x:c>
    </x:row>
    <x:row r="2466" ht="21" customHeight="1">
      <x:c r="A2466" s="15" t="n">
        <x:v>2333</x:v>
      </x:c>
      <x:c r="B2466" s="2" t="str">
        <x:v>тканевое кресло руководителя заказать</x:v>
      </x:c>
      <x:c r="C2466" s="2" t="str">
        <x:v>Тканевое кресло руководителя</x:v>
      </x:c>
      <x:c r="D2466" s="2" t="str">
        <x:v>https://example.com/catalog/ofisnye-kresla-i-stulya/tkanevoe-kreslo-rukovoditelya/</x:v>
      </x:c>
      <x:c r="E2466" s="2" t="str">
        <x:v>ЗС-074</x:v>
      </x:c>
    </x:row>
    <x:row r="2467" ht="21" customHeight="1">
      <x:c r="A2467" s="15" t="n">
        <x:v>2334</x:v>
      </x:c>
      <x:c r="B2467" s="2" t="str">
        <x:v>тканевое кресло руководителя с доставкой</x:v>
      </x:c>
      <x:c r="C2467" s="2" t="str">
        <x:v>Тканевое кресло руководителя</x:v>
      </x:c>
      <x:c r="D2467" s="2" t="str">
        <x:v>https://example.com/catalog/ofisnye-kresla-i-stulya/tkanevoe-kreslo-rukovoditelya/</x:v>
      </x:c>
      <x:c r="E2467" s="2" t="str">
        <x:v>ЗС-074</x:v>
      </x:c>
    </x:row>
    <x:row r="2468" ht="21" customHeight="1">
      <x:c r="A2468" s="15" t="n">
        <x:v>2335</x:v>
      </x:c>
      <x:c r="B2468" s="2" t="str">
        <x:v>тканевое кресло руководителя в интернет магазине</x:v>
      </x:c>
      <x:c r="C2468" s="2" t="str">
        <x:v>Тканевое кресло руководителя</x:v>
      </x:c>
      <x:c r="D2468" s="2" t="str">
        <x:v>https://example.com/catalog/ofisnye-kresla-i-stulya/tkanevoe-kreslo-rukovoditelya/</x:v>
      </x:c>
      <x:c r="E2468" s="2" t="str">
        <x:v>ЗС-074</x:v>
      </x:c>
    </x:row>
    <x:row r="2469" ht="21" customHeight="1">
      <x:c r="A2469" s="15" t="n">
        <x:v>2336</x:v>
      </x:c>
      <x:c r="B2469" s="2" t="str">
        <x:v>тканевое кресло руководителя от производителя</x:v>
      </x:c>
      <x:c r="C2469" s="2" t="str">
        <x:v>Тканевое кресло руководителя</x:v>
      </x:c>
      <x:c r="D2469" s="2" t="str">
        <x:v>https://example.com/catalog/ofisnye-kresla-i-stulya/tkanevoe-kreslo-rukovoditelya/</x:v>
      </x:c>
      <x:c r="E2469" s="2" t="str">
        <x:v>ЗС-074</x:v>
      </x:c>
    </x:row>
    <x:row r="2470" ht="21" customHeight="1">
      <x:c r="A2470" s="15" t="n">
        <x:v>2337</x:v>
      </x:c>
      <x:c r="B2470" s="2" t="str">
        <x:v>тканевое кресло руководителя для юридических лиц</x:v>
      </x:c>
      <x:c r="C2470" s="2" t="str">
        <x:v>Тканевое кресло руководителя</x:v>
      </x:c>
      <x:c r="D2470" s="2" t="str">
        <x:v>https://example.com/catalog/ofisnye-kresla-i-stulya/tkanevoe-kreslo-rukovoditelya/</x:v>
      </x:c>
      <x:c r="E2470" s="2" t="str">
        <x:v>ЗС-074</x:v>
      </x:c>
    </x:row>
    <x:row r="2471" ht="21" customHeight="1">
      <x:c r="A2471" s="15" t="n">
        <x:v>2338</x:v>
      </x:c>
      <x:c r="B2471" s="2" t="str">
        <x:v>тканевое кресло руководителя по безналичному расчёту</x:v>
      </x:c>
      <x:c r="C2471" s="2" t="str">
        <x:v>Тканевое кресло руководителя</x:v>
      </x:c>
      <x:c r="D2471" s="2" t="str">
        <x:v>https://example.com/catalog/ofisnye-kresla-i-stulya/tkanevoe-kreslo-rukovoditelya/</x:v>
      </x:c>
      <x:c r="E2471" s="2" t="str">
        <x:v>ЗС-074</x:v>
      </x:c>
    </x:row>
    <x:row r="2472" ht="21" customHeight="1">
      <x:c r="A2472" s="15" t="n">
        <x:v>2339</x:v>
      </x:c>
      <x:c r="B2472" s="2" t="str">
        <x:v>тканевое кресло руководителя с гарантией</x:v>
      </x:c>
      <x:c r="C2472" s="2" t="str">
        <x:v>Тканевое кресло руководителя</x:v>
      </x:c>
      <x:c r="D2472" s="2" t="str">
        <x:v>https://example.com/catalog/ofisnye-kresla-i-stulya/tkanevoe-kreslo-rukovoditelya/</x:v>
      </x:c>
      <x:c r="E2472" s="2" t="str">
        <x:v>ЗС-074</x:v>
      </x:c>
    </x:row>
    <x:row r="2473" ht="21" customHeight="1">
      <x:c r="A2473" s="15" t="n">
        <x:v>2340</x:v>
      </x:c>
      <x:c r="B2473" s="2" t="str">
        <x:v>тканевое кресло руководителя с доставкой и сборкой</x:v>
      </x:c>
      <x:c r="C2473" s="2" t="str">
        <x:v>Тканевое кресло руководителя</x:v>
      </x:c>
      <x:c r="D2473" s="2" t="str">
        <x:v>https://example.com/catalog/ofisnye-kresla-i-stulya/tkanevoe-kreslo-rukovoditelya/</x:v>
      </x:c>
      <x:c r="E2473" s="2" t="str">
        <x:v>ЗС-074</x:v>
      </x:c>
    </x:row>
    <x:row r="2474" ht="21" customHeight="1">
      <x:c r="A2474" s="15" t="n">
        <x:v>2341</x:v>
      </x:c>
      <x:c r="B2474" s="2" t="str">
        <x:v>тканевое кресло руководителя в наличии</x:v>
      </x:c>
      <x:c r="C2474" s="2" t="str">
        <x:v>Тканевое кресло руководителя</x:v>
      </x:c>
      <x:c r="D2474" s="2" t="str">
        <x:v>https://example.com/catalog/ofisnye-kresla-i-stulya/tkanevoe-kreslo-rukovoditelya/</x:v>
      </x:c>
      <x:c r="E2474" s="2" t="str">
        <x:v>ЗС-074</x:v>
      </x:c>
    </x:row>
    <x:row r="2475" ht="21" customHeight="1">
      <x:c r="A2475" s="15" t="n">
        <x:v>2342</x:v>
      </x:c>
      <x:c r="B2475" s="2" t="str">
        <x:v>тканевое кресло руководителя под заказ</x:v>
      </x:c>
      <x:c r="C2475" s="2" t="str">
        <x:v>Тканевое кресло руководителя</x:v>
      </x:c>
      <x:c r="D2475" s="2" t="str">
        <x:v>https://example.com/catalog/ofisnye-kresla-i-stulya/tkanevoe-kreslo-rukovoditelya/</x:v>
      </x:c>
      <x:c r="E2475" s="2" t="str">
        <x:v>ЗС-074</x:v>
      </x:c>
    </x:row>
    <x:row r="2476" ht="26" customHeight="1">
      <x:c r="A2476" s="14" t="str">
        <x:v>ЗС-075  /  Черные офисные кресла</x:v>
      </x:c>
      <x:c r="B2476" s="12"/>
      <x:c r="C2476" s="12"/>
      <x:c r="D2476" s="12"/>
      <x:c r="E2476" s="12"/>
    </x:row>
    <x:row r="2477" ht="21" customHeight="1">
      <x:c r="A2477" s="15" t="n">
        <x:v>2343</x:v>
      </x:c>
      <x:c r="B2477" s="2" t="str">
        <x:v>черные офисные кресла</x:v>
      </x:c>
      <x:c r="C2477" s="2" t="str">
        <x:v>Черные офисные кресла</x:v>
      </x:c>
      <x:c r="D2477" s="2" t="str">
        <x:v>https://example.com/catalog/ofisnye-kresla-i-stulya/chernye-ofisnye-kresla/</x:v>
      </x:c>
      <x:c r="E2477" s="2" t="str">
        <x:v>ЗС-075</x:v>
      </x:c>
    </x:row>
    <x:row r="2478" ht="21" customHeight="1">
      <x:c r="A2478" s="15" t="n">
        <x:v>2344</x:v>
      </x:c>
      <x:c r="B2478" s="2" t="str">
        <x:v>черные офисные кресла купить</x:v>
      </x:c>
      <x:c r="C2478" s="2" t="str">
        <x:v>Черные офисные кресла</x:v>
      </x:c>
      <x:c r="D2478" s="2" t="str">
        <x:v>https://example.com/catalog/ofisnye-kresla-i-stulya/chernye-ofisnye-kresla/</x:v>
      </x:c>
      <x:c r="E2478" s="2" t="str">
        <x:v>ЗС-075</x:v>
      </x:c>
    </x:row>
    <x:row r="2479" ht="21" customHeight="1">
      <x:c r="A2479" s="15" t="n">
        <x:v>2345</x:v>
      </x:c>
      <x:c r="B2479" s="2" t="str">
        <x:v>купить черные офисные кресла</x:v>
      </x:c>
      <x:c r="C2479" s="2" t="str">
        <x:v>Черные офисные кресла</x:v>
      </x:c>
      <x:c r="D2479" s="2" t="str">
        <x:v>https://example.com/catalog/ofisnye-kresla-i-stulya/chernye-ofisnye-kresla/</x:v>
      </x:c>
      <x:c r="E2479" s="2" t="str">
        <x:v>ЗС-075</x:v>
      </x:c>
    </x:row>
    <x:row r="2480" ht="21" customHeight="1">
      <x:c r="A2480" s="15" t="n">
        <x:v>2346</x:v>
      </x:c>
      <x:c r="B2480" s="2" t="str">
        <x:v>черные офисные кресла цена</x:v>
      </x:c>
      <x:c r="C2480" s="2" t="str">
        <x:v>Черные офисные кресла</x:v>
      </x:c>
      <x:c r="D2480" s="2" t="str">
        <x:v>https://example.com/catalog/ofisnye-kresla-i-stulya/chernye-ofisnye-kresla/</x:v>
      </x:c>
      <x:c r="E2480" s="2" t="str">
        <x:v>ЗС-075</x:v>
      </x:c>
    </x:row>
    <x:row r="2481" ht="21" customHeight="1">
      <x:c r="A2481" s="15" t="n">
        <x:v>2347</x:v>
      </x:c>
      <x:c r="B2481" s="2" t="str">
        <x:v>черные офисные кресла стоимость</x:v>
      </x:c>
      <x:c r="C2481" s="2" t="str">
        <x:v>Черные офисные кресла</x:v>
      </x:c>
      <x:c r="D2481" s="2" t="str">
        <x:v>https://example.com/catalog/ofisnye-kresla-i-stulya/chernye-ofisnye-kresla/</x:v>
      </x:c>
      <x:c r="E2481" s="2" t="str">
        <x:v>ЗС-075</x:v>
      </x:c>
    </x:row>
    <x:row r="2482" ht="21" customHeight="1">
      <x:c r="A2482" s="15" t="n">
        <x:v>2348</x:v>
      </x:c>
      <x:c r="B2482" s="2" t="str">
        <x:v>черные офисные кресла каталог</x:v>
      </x:c>
      <x:c r="C2482" s="2" t="str">
        <x:v>Черные офисные кресла</x:v>
      </x:c>
      <x:c r="D2482" s="2" t="str">
        <x:v>https://example.com/catalog/ofisnye-kresla-i-stulya/chernye-ofisnye-kresla/</x:v>
      </x:c>
      <x:c r="E2482" s="2" t="str">
        <x:v>ЗС-075</x:v>
      </x:c>
    </x:row>
    <x:row r="2483" ht="21" customHeight="1">
      <x:c r="A2483" s="15" t="n">
        <x:v>2349</x:v>
      </x:c>
      <x:c r="B2483" s="2" t="str">
        <x:v>черные офисные кресла заказать</x:v>
      </x:c>
      <x:c r="C2483" s="2" t="str">
        <x:v>Черные офисные кресла</x:v>
      </x:c>
      <x:c r="D2483" s="2" t="str">
        <x:v>https://example.com/catalog/ofisnye-kresla-i-stulya/chernye-ofisnye-kresla/</x:v>
      </x:c>
      <x:c r="E2483" s="2" t="str">
        <x:v>ЗС-075</x:v>
      </x:c>
    </x:row>
    <x:row r="2484" ht="21" customHeight="1">
      <x:c r="A2484" s="15" t="n">
        <x:v>2350</x:v>
      </x:c>
      <x:c r="B2484" s="2" t="str">
        <x:v>черные офисные кресла с доставкой</x:v>
      </x:c>
      <x:c r="C2484" s="2" t="str">
        <x:v>Черные офисные кресла</x:v>
      </x:c>
      <x:c r="D2484" s="2" t="str">
        <x:v>https://example.com/catalog/ofisnye-kresla-i-stulya/chernye-ofisnye-kresla/</x:v>
      </x:c>
      <x:c r="E2484" s="2" t="str">
        <x:v>ЗС-075</x:v>
      </x:c>
    </x:row>
    <x:row r="2485" ht="21" customHeight="1">
      <x:c r="A2485" s="15" t="n">
        <x:v>2351</x:v>
      </x:c>
      <x:c r="B2485" s="2" t="str">
        <x:v>черные офисные кресла в интернет магазине</x:v>
      </x:c>
      <x:c r="C2485" s="2" t="str">
        <x:v>Черные офисные кресла</x:v>
      </x:c>
      <x:c r="D2485" s="2" t="str">
        <x:v>https://example.com/catalog/ofisnye-kresla-i-stulya/chernye-ofisnye-kresla/</x:v>
      </x:c>
      <x:c r="E2485" s="2" t="str">
        <x:v>ЗС-075</x:v>
      </x:c>
    </x:row>
    <x:row r="2486" ht="21" customHeight="1">
      <x:c r="A2486" s="15" t="n">
        <x:v>2352</x:v>
      </x:c>
      <x:c r="B2486" s="2" t="str">
        <x:v>черные офисные кресла от производителя</x:v>
      </x:c>
      <x:c r="C2486" s="2" t="str">
        <x:v>Черные офисные кресла</x:v>
      </x:c>
      <x:c r="D2486" s="2" t="str">
        <x:v>https://example.com/catalog/ofisnye-kresla-i-stulya/chernye-ofisnye-kresla/</x:v>
      </x:c>
      <x:c r="E2486" s="2" t="str">
        <x:v>ЗС-075</x:v>
      </x:c>
    </x:row>
    <x:row r="2487" ht="21" customHeight="1">
      <x:c r="A2487" s="15" t="n">
        <x:v>2353</x:v>
      </x:c>
      <x:c r="B2487" s="2" t="str">
        <x:v>черные офисные кресла для юридических лиц</x:v>
      </x:c>
      <x:c r="C2487" s="2" t="str">
        <x:v>Черные офисные кресла</x:v>
      </x:c>
      <x:c r="D2487" s="2" t="str">
        <x:v>https://example.com/catalog/ofisnye-kresla-i-stulya/chernye-ofisnye-kresla/</x:v>
      </x:c>
      <x:c r="E2487" s="2" t="str">
        <x:v>ЗС-075</x:v>
      </x:c>
    </x:row>
    <x:row r="2488" ht="21" customHeight="1">
      <x:c r="A2488" s="15" t="n">
        <x:v>2354</x:v>
      </x:c>
      <x:c r="B2488" s="2" t="str">
        <x:v>черные офисные кресла по безналичному расчёту</x:v>
      </x:c>
      <x:c r="C2488" s="2" t="str">
        <x:v>Черные офисные кресла</x:v>
      </x:c>
      <x:c r="D2488" s="2" t="str">
        <x:v>https://example.com/catalog/ofisnye-kresla-i-stulya/chernye-ofisnye-kresla/</x:v>
      </x:c>
      <x:c r="E2488" s="2" t="str">
        <x:v>ЗС-075</x:v>
      </x:c>
    </x:row>
    <x:row r="2489" ht="21" customHeight="1">
      <x:c r="A2489" s="15" t="n">
        <x:v>2355</x:v>
      </x:c>
      <x:c r="B2489" s="2" t="str">
        <x:v>черные офисные кресла с гарантией</x:v>
      </x:c>
      <x:c r="C2489" s="2" t="str">
        <x:v>Черные офисные кресла</x:v>
      </x:c>
      <x:c r="D2489" s="2" t="str">
        <x:v>https://example.com/catalog/ofisnye-kresla-i-stulya/chernye-ofisnye-kresla/</x:v>
      </x:c>
      <x:c r="E2489" s="2" t="str">
        <x:v>ЗС-075</x:v>
      </x:c>
    </x:row>
    <x:row r="2490" ht="21" customHeight="1">
      <x:c r="A2490" s="15" t="n">
        <x:v>2356</x:v>
      </x:c>
      <x:c r="B2490" s="2" t="str">
        <x:v>черные офисные кресла с доставкой и сборкой</x:v>
      </x:c>
      <x:c r="C2490" s="2" t="str">
        <x:v>Черные офисные кресла</x:v>
      </x:c>
      <x:c r="D2490" s="2" t="str">
        <x:v>https://example.com/catalog/ofisnye-kresla-i-stulya/chernye-ofisnye-kresla/</x:v>
      </x:c>
      <x:c r="E2490" s="2" t="str">
        <x:v>ЗС-075</x:v>
      </x:c>
    </x:row>
    <x:row r="2491" ht="21" customHeight="1">
      <x:c r="A2491" s="15" t="n">
        <x:v>2357</x:v>
      </x:c>
      <x:c r="B2491" s="2" t="str">
        <x:v>черные офисные кресла в наличии</x:v>
      </x:c>
      <x:c r="C2491" s="2" t="str">
        <x:v>Черные офисные кресла</x:v>
      </x:c>
      <x:c r="D2491" s="2" t="str">
        <x:v>https://example.com/catalog/ofisnye-kresla-i-stulya/chernye-ofisnye-kresla/</x:v>
      </x:c>
      <x:c r="E2491" s="2" t="str">
        <x:v>ЗС-075</x:v>
      </x:c>
    </x:row>
    <x:row r="2492" ht="21" customHeight="1">
      <x:c r="A2492" s="15" t="n">
        <x:v>2358</x:v>
      </x:c>
      <x:c r="B2492" s="2" t="str">
        <x:v>черные офисные кресла под заказ</x:v>
      </x:c>
      <x:c r="C2492" s="2" t="str">
        <x:v>Черные офисные кресла</x:v>
      </x:c>
      <x:c r="D2492" s="2" t="str">
        <x:v>https://example.com/catalog/ofisnye-kresla-i-stulya/chernye-ofisnye-kresla/</x:v>
      </x:c>
      <x:c r="E2492" s="2" t="str">
        <x:v>ЗС-075</x:v>
      </x:c>
    </x:row>
    <x:row r="2493" ht="26" customHeight="1">
      <x:c r="A2493" s="14" t="str">
        <x:v>ЗС-164  /  Эргономичные офисные кресла</x:v>
      </x:c>
      <x:c r="B2493" s="12"/>
      <x:c r="C2493" s="12"/>
      <x:c r="D2493" s="12"/>
      <x:c r="E2493" s="12"/>
    </x:row>
    <x:row r="2494" ht="21" customHeight="1">
      <x:c r="A2494" s="15" t="n">
        <x:v>2359</x:v>
      </x:c>
      <x:c r="B2494" s="2" t="str">
        <x:v>эргономичные офисные кресла</x:v>
      </x:c>
      <x:c r="C2494" s="2" t="str">
        <x:v>Эргономичные офисные кресла</x:v>
      </x:c>
      <x:c r="D2494" s="2" t="str">
        <x:v>https://example.com/catalog/ofisnye-kresla-i-stulya/ergonomichnye-ofisnye-kresla/</x:v>
      </x:c>
      <x:c r="E2494" s="2" t="str">
        <x:v>ЗС-164</x:v>
      </x:c>
    </x:row>
    <x:row r="2495" ht="21" customHeight="1">
      <x:c r="A2495" s="15" t="n">
        <x:v>2360</x:v>
      </x:c>
      <x:c r="B2495" s="2" t="str">
        <x:v>купить эргономичные офисные кресла</x:v>
      </x:c>
      <x:c r="C2495" s="2" t="str">
        <x:v>Эргономичные офисные кресла</x:v>
      </x:c>
      <x:c r="D2495" s="2" t="str">
        <x:v>https://example.com/catalog/ofisnye-kresla-i-stulya/ergonomichnye-ofisnye-kresla/</x:v>
      </x:c>
      <x:c r="E2495" s="2" t="str">
        <x:v>ЗС-164</x:v>
      </x:c>
    </x:row>
    <x:row r="2496" ht="21" customHeight="1">
      <x:c r="A2496" s="15" t="n">
        <x:v>2361</x:v>
      </x:c>
      <x:c r="B2496" s="2" t="str">
        <x:v>эргономичные офисные кресла купить</x:v>
      </x:c>
      <x:c r="C2496" s="2" t="str">
        <x:v>Эргономичные офисные кресла</x:v>
      </x:c>
      <x:c r="D2496" s="2" t="str">
        <x:v>https://example.com/catalog/ofisnye-kresla-i-stulya/ergonomichnye-ofisnye-kresla/</x:v>
      </x:c>
      <x:c r="E2496" s="2" t="str">
        <x:v>ЗС-164</x:v>
      </x:c>
    </x:row>
    <x:row r="2497" ht="21" customHeight="1">
      <x:c r="A2497" s="15" t="n">
        <x:v>2362</x:v>
      </x:c>
      <x:c r="B2497" s="2" t="str">
        <x:v>эргономичные офисные кресла цена</x:v>
      </x:c>
      <x:c r="C2497" s="2" t="str">
        <x:v>Эргономичные офисные кресла</x:v>
      </x:c>
      <x:c r="D2497" s="2" t="str">
        <x:v>https://example.com/catalog/ofisnye-kresla-i-stulya/ergonomichnye-ofisnye-kresla/</x:v>
      </x:c>
      <x:c r="E2497" s="2" t="str">
        <x:v>ЗС-164</x:v>
      </x:c>
    </x:row>
    <x:row r="2498" ht="21" customHeight="1">
      <x:c r="A2498" s="15" t="n">
        <x:v>2363</x:v>
      </x:c>
      <x:c r="B2498" s="2" t="str">
        <x:v>эргономичные офисные кресла стоимость</x:v>
      </x:c>
      <x:c r="C2498" s="2" t="str">
        <x:v>Эргономичные офисные кресла</x:v>
      </x:c>
      <x:c r="D2498" s="2" t="str">
        <x:v>https://example.com/catalog/ofisnye-kresla-i-stulya/ergonomichnye-ofisnye-kresla/</x:v>
      </x:c>
      <x:c r="E2498" s="2" t="str">
        <x:v>ЗС-164</x:v>
      </x:c>
    </x:row>
    <x:row r="2499" ht="21" customHeight="1">
      <x:c r="A2499" s="15" t="n">
        <x:v>2364</x:v>
      </x:c>
      <x:c r="B2499" s="2" t="str">
        <x:v>эргономичные офисные кресла каталог</x:v>
      </x:c>
      <x:c r="C2499" s="2" t="str">
        <x:v>Эргономичные офисные кресла</x:v>
      </x:c>
      <x:c r="D2499" s="2" t="str">
        <x:v>https://example.com/catalog/ofisnye-kresla-i-stulya/ergonomichnye-ofisnye-kresla/</x:v>
      </x:c>
      <x:c r="E2499" s="2" t="str">
        <x:v>ЗС-164</x:v>
      </x:c>
    </x:row>
    <x:row r="2500" ht="21" customHeight="1">
      <x:c r="A2500" s="15" t="n">
        <x:v>2365</x:v>
      </x:c>
      <x:c r="B2500" s="2" t="str">
        <x:v>эргономичные офисные кресла заказать</x:v>
      </x:c>
      <x:c r="C2500" s="2" t="str">
        <x:v>Эргономичные офисные кресла</x:v>
      </x:c>
      <x:c r="D2500" s="2" t="str">
        <x:v>https://example.com/catalog/ofisnye-kresla-i-stulya/ergonomichnye-ofisnye-kresla/</x:v>
      </x:c>
      <x:c r="E2500" s="2" t="str">
        <x:v>ЗС-164</x:v>
      </x:c>
    </x:row>
    <x:row r="2501" ht="21" customHeight="1">
      <x:c r="A2501" s="15" t="n">
        <x:v>2366</x:v>
      </x:c>
      <x:c r="B2501" s="2" t="str">
        <x:v>эргономичные офисные кресла с доставкой</x:v>
      </x:c>
      <x:c r="C2501" s="2" t="str">
        <x:v>Эргономичные офисные кресла</x:v>
      </x:c>
      <x:c r="D2501" s="2" t="str">
        <x:v>https://example.com/catalog/ofisnye-kresla-i-stulya/ergonomichnye-ofisnye-kresla/</x:v>
      </x:c>
      <x:c r="E2501" s="2" t="str">
        <x:v>ЗС-164</x:v>
      </x:c>
    </x:row>
    <x:row r="2502" ht="21" customHeight="1">
      <x:c r="A2502" s="15" t="n">
        <x:v>2367</x:v>
      </x:c>
      <x:c r="B2502" s="2" t="str">
        <x:v>эргономичные офисные кресла в интернет магазине</x:v>
      </x:c>
      <x:c r="C2502" s="2" t="str">
        <x:v>Эргономичные офисные кресла</x:v>
      </x:c>
      <x:c r="D2502" s="2" t="str">
        <x:v>https://example.com/catalog/ofisnye-kresla-i-stulya/ergonomichnye-ofisnye-kresla/</x:v>
      </x:c>
      <x:c r="E2502" s="2" t="str">
        <x:v>ЗС-164</x:v>
      </x:c>
    </x:row>
    <x:row r="2503" ht="21" customHeight="1">
      <x:c r="A2503" s="15" t="n">
        <x:v>2368</x:v>
      </x:c>
      <x:c r="B2503" s="2" t="str">
        <x:v>эргономичные офисные кресла от производителя</x:v>
      </x:c>
      <x:c r="C2503" s="2" t="str">
        <x:v>Эргономичные офисные кресла</x:v>
      </x:c>
      <x:c r="D2503" s="2" t="str">
        <x:v>https://example.com/catalog/ofisnye-kresla-i-stulya/ergonomichnye-ofisnye-kresla/</x:v>
      </x:c>
      <x:c r="E2503" s="2" t="str">
        <x:v>ЗС-164</x:v>
      </x:c>
    </x:row>
    <x:row r="2504" ht="21" customHeight="1">
      <x:c r="A2504" s="15" t="n">
        <x:v>2369</x:v>
      </x:c>
      <x:c r="B2504" s="2" t="str">
        <x:v>эргономичные офисные кресла для юридических лиц</x:v>
      </x:c>
      <x:c r="C2504" s="2" t="str">
        <x:v>Эргономичные офисные кресла</x:v>
      </x:c>
      <x:c r="D2504" s="2" t="str">
        <x:v>https://example.com/catalog/ofisnye-kresla-i-stulya/ergonomichnye-ofisnye-kresla/</x:v>
      </x:c>
      <x:c r="E2504" s="2" t="str">
        <x:v>ЗС-164</x:v>
      </x:c>
    </x:row>
    <x:row r="2505" ht="21" customHeight="1">
      <x:c r="A2505" s="15" t="n">
        <x:v>2370</x:v>
      </x:c>
      <x:c r="B2505" s="2" t="str">
        <x:v>эргономичные офисные кресла по безналичному расчёту</x:v>
      </x:c>
      <x:c r="C2505" s="2" t="str">
        <x:v>Эргономичные офисные кресла</x:v>
      </x:c>
      <x:c r="D2505" s="2" t="str">
        <x:v>https://example.com/catalog/ofisnye-kresla-i-stulya/ergonomichnye-ofisnye-kresla/</x:v>
      </x:c>
      <x:c r="E2505" s="2" t="str">
        <x:v>ЗС-164</x:v>
      </x:c>
    </x:row>
    <x:row r="2506" ht="21" customHeight="1">
      <x:c r="A2506" s="15" t="n">
        <x:v>2371</x:v>
      </x:c>
      <x:c r="B2506" s="2" t="str">
        <x:v>эргономичные офисные кресла с гарантией</x:v>
      </x:c>
      <x:c r="C2506" s="2" t="str">
        <x:v>Эргономичные офисные кресла</x:v>
      </x:c>
      <x:c r="D2506" s="2" t="str">
        <x:v>https://example.com/catalog/ofisnye-kresla-i-stulya/ergonomichnye-ofisnye-kresla/</x:v>
      </x:c>
      <x:c r="E2506" s="2" t="str">
        <x:v>ЗС-164</x:v>
      </x:c>
    </x:row>
    <x:row r="2507" ht="21" customHeight="1">
      <x:c r="A2507" s="15" t="n">
        <x:v>2372</x:v>
      </x:c>
      <x:c r="B2507" s="2" t="str">
        <x:v>эргономичные офисные кресла с доставкой и сборкой</x:v>
      </x:c>
      <x:c r="C2507" s="2" t="str">
        <x:v>Эргономичные офисные кресла</x:v>
      </x:c>
      <x:c r="D2507" s="2" t="str">
        <x:v>https://example.com/catalog/ofisnye-kresla-i-stulya/ergonomichnye-ofisnye-kresla/</x:v>
      </x:c>
      <x:c r="E2507" s="2" t="str">
        <x:v>ЗС-164</x:v>
      </x:c>
    </x:row>
    <x:row r="2508" ht="21" customHeight="1">
      <x:c r="A2508" s="15" t="n">
        <x:v>2373</x:v>
      </x:c>
      <x:c r="B2508" s="2" t="str">
        <x:v>эргономичные офисные кресла в наличии</x:v>
      </x:c>
      <x:c r="C2508" s="2" t="str">
        <x:v>Эргономичные офисные кресла</x:v>
      </x:c>
      <x:c r="D2508" s="2" t="str">
        <x:v>https://example.com/catalog/ofisnye-kresla-i-stulya/ergonomichnye-ofisnye-kresla/</x:v>
      </x:c>
      <x:c r="E2508" s="2" t="str">
        <x:v>ЗС-164</x:v>
      </x:c>
    </x:row>
    <x:row r="2509" ht="26" customHeight="1">
      <x:c r="A2509" s="14" t="str">
        <x:v>ЗС-165  /  Офисные кресла с поясничной поддержкой</x:v>
      </x:c>
      <x:c r="B2509" s="12"/>
      <x:c r="C2509" s="12"/>
      <x:c r="D2509" s="12"/>
      <x:c r="E2509" s="12"/>
    </x:row>
    <x:row r="2510" ht="21" customHeight="1">
      <x:c r="A2510" s="15" t="n">
        <x:v>2374</x:v>
      </x:c>
      <x:c r="B2510" s="2" t="str">
        <x:v>офисные кресла с поясничной поддержкой</x:v>
      </x:c>
      <x:c r="C2510" s="2" t="str">
        <x:v>Офисные кресла с поясничной поддержкой</x:v>
      </x:c>
      <x:c r="D2510" s="2" t="str">
        <x:v>https://example.com/catalog/ofisnye-kresla-i-stulya/ofisnye-kresla-s-poyasnichnoy-podderzhkoy/</x:v>
      </x:c>
      <x:c r="E2510" s="2" t="str">
        <x:v>ЗС-165</x:v>
      </x:c>
    </x:row>
    <x:row r="2511" ht="21" customHeight="1">
      <x:c r="A2511" s="15" t="n">
        <x:v>2375</x:v>
      </x:c>
      <x:c r="B2511" s="2" t="str">
        <x:v>купить офисные кресла с поясничной поддержкой</x:v>
      </x:c>
      <x:c r="C2511" s="2" t="str">
        <x:v>Офисные кресла с поясничной поддержкой</x:v>
      </x:c>
      <x:c r="D2511" s="2" t="str">
        <x:v>https://example.com/catalog/ofisnye-kresla-i-stulya/ofisnye-kresla-s-poyasnichnoy-podderzhkoy/</x:v>
      </x:c>
      <x:c r="E2511" s="2" t="str">
        <x:v>ЗС-165</x:v>
      </x:c>
    </x:row>
    <x:row r="2512" ht="21" customHeight="1">
      <x:c r="A2512" s="15" t="n">
        <x:v>2376</x:v>
      </x:c>
      <x:c r="B2512" s="2" t="str">
        <x:v>офисные кресла с поясничной поддержкой купить</x:v>
      </x:c>
      <x:c r="C2512" s="2" t="str">
        <x:v>Офисные кресла с поясничной поддержкой</x:v>
      </x:c>
      <x:c r="D2512" s="2" t="str">
        <x:v>https://example.com/catalog/ofisnye-kresla-i-stulya/ofisnye-kresla-s-poyasnichnoy-podderzhkoy/</x:v>
      </x:c>
      <x:c r="E2512" s="2" t="str">
        <x:v>ЗС-165</x:v>
      </x:c>
    </x:row>
    <x:row r="2513" ht="21" customHeight="1">
      <x:c r="A2513" s="15" t="n">
        <x:v>2377</x:v>
      </x:c>
      <x:c r="B2513" s="2" t="str">
        <x:v>офисные кресла с поясничной поддержкой цена</x:v>
      </x:c>
      <x:c r="C2513" s="2" t="str">
        <x:v>Офисные кресла с поясничной поддержкой</x:v>
      </x:c>
      <x:c r="D2513" s="2" t="str">
        <x:v>https://example.com/catalog/ofisnye-kresla-i-stulya/ofisnye-kresla-s-poyasnichnoy-podderzhkoy/</x:v>
      </x:c>
      <x:c r="E2513" s="2" t="str">
        <x:v>ЗС-165</x:v>
      </x:c>
    </x:row>
    <x:row r="2514" ht="21" customHeight="1">
      <x:c r="A2514" s="15" t="n">
        <x:v>2378</x:v>
      </x:c>
      <x:c r="B2514" s="2" t="str">
        <x:v>офисные кресла с поясничной поддержкой стоимость</x:v>
      </x:c>
      <x:c r="C2514" s="2" t="str">
        <x:v>Офисные кресла с поясничной поддержкой</x:v>
      </x:c>
      <x:c r="D2514" s="2" t="str">
        <x:v>https://example.com/catalog/ofisnye-kresla-i-stulya/ofisnye-kresla-s-poyasnichnoy-podderzhkoy/</x:v>
      </x:c>
      <x:c r="E2514" s="2" t="str">
        <x:v>ЗС-165</x:v>
      </x:c>
    </x:row>
    <x:row r="2515" ht="21" customHeight="1">
      <x:c r="A2515" s="15" t="n">
        <x:v>2379</x:v>
      </x:c>
      <x:c r="B2515" s="2" t="str">
        <x:v>офисные кресла с поясничной поддержкой каталог</x:v>
      </x:c>
      <x:c r="C2515" s="2" t="str">
        <x:v>Офисные кресла с поясничной поддержкой</x:v>
      </x:c>
      <x:c r="D2515" s="2" t="str">
        <x:v>https://example.com/catalog/ofisnye-kresla-i-stulya/ofisnye-kresla-s-poyasnichnoy-podderzhkoy/</x:v>
      </x:c>
      <x:c r="E2515" s="2" t="str">
        <x:v>ЗС-165</x:v>
      </x:c>
    </x:row>
    <x:row r="2516" ht="21" customHeight="1">
      <x:c r="A2516" s="15" t="n">
        <x:v>2380</x:v>
      </x:c>
      <x:c r="B2516" s="2" t="str">
        <x:v>офисные кресла с поясничной поддержкой заказать</x:v>
      </x:c>
      <x:c r="C2516" s="2" t="str">
        <x:v>Офисные кресла с поясничной поддержкой</x:v>
      </x:c>
      <x:c r="D2516" s="2" t="str">
        <x:v>https://example.com/catalog/ofisnye-kresla-i-stulya/ofisnye-kresla-s-poyasnichnoy-podderzhkoy/</x:v>
      </x:c>
      <x:c r="E2516" s="2" t="str">
        <x:v>ЗС-165</x:v>
      </x:c>
    </x:row>
    <x:row r="2517" ht="21" customHeight="1">
      <x:c r="A2517" s="15" t="n">
        <x:v>2381</x:v>
      </x:c>
      <x:c r="B2517" s="2" t="str">
        <x:v>офисные кресла с поясничной поддержкой с доставкой</x:v>
      </x:c>
      <x:c r="C2517" s="2" t="str">
        <x:v>Офисные кресла с поясничной поддержкой</x:v>
      </x:c>
      <x:c r="D2517" s="2" t="str">
        <x:v>https://example.com/catalog/ofisnye-kresla-i-stulya/ofisnye-kresla-s-poyasnichnoy-podderzhkoy/</x:v>
      </x:c>
      <x:c r="E2517" s="2" t="str">
        <x:v>ЗС-165</x:v>
      </x:c>
    </x:row>
    <x:row r="2518" ht="21" customHeight="1">
      <x:c r="A2518" s="15" t="n">
        <x:v>2382</x:v>
      </x:c>
      <x:c r="B2518" s="2" t="str">
        <x:v>офисные кресла с поясничной поддержкой в интернет магазине</x:v>
      </x:c>
      <x:c r="C2518" s="2" t="str">
        <x:v>Офисные кресла с поясничной поддержкой</x:v>
      </x:c>
      <x:c r="D2518" s="2" t="str">
        <x:v>https://example.com/catalog/ofisnye-kresla-i-stulya/ofisnye-kresla-s-poyasnichnoy-podderzhkoy/</x:v>
      </x:c>
      <x:c r="E2518" s="2" t="str">
        <x:v>ЗС-165</x:v>
      </x:c>
    </x:row>
    <x:row r="2519" ht="21" customHeight="1">
      <x:c r="A2519" s="15" t="n">
        <x:v>2383</x:v>
      </x:c>
      <x:c r="B2519" s="2" t="str">
        <x:v>офисные кресла с поясничной поддержкой от производителя</x:v>
      </x:c>
      <x:c r="C2519" s="2" t="str">
        <x:v>Офисные кресла с поясничной поддержкой</x:v>
      </x:c>
      <x:c r="D2519" s="2" t="str">
        <x:v>https://example.com/catalog/ofisnye-kresla-i-stulya/ofisnye-kresla-s-poyasnichnoy-podderzhkoy/</x:v>
      </x:c>
      <x:c r="E2519" s="2" t="str">
        <x:v>ЗС-165</x:v>
      </x:c>
    </x:row>
    <x:row r="2520" ht="21" customHeight="1">
      <x:c r="A2520" s="15" t="n">
        <x:v>2384</x:v>
      </x:c>
      <x:c r="B2520" s="2" t="str">
        <x:v>офисные кресла с поясничной поддержкой для юридических лиц</x:v>
      </x:c>
      <x:c r="C2520" s="2" t="str">
        <x:v>Офисные кресла с поясничной поддержкой</x:v>
      </x:c>
      <x:c r="D2520" s="2" t="str">
        <x:v>https://example.com/catalog/ofisnye-kresla-i-stulya/ofisnye-kresla-s-poyasnichnoy-podderzhkoy/</x:v>
      </x:c>
      <x:c r="E2520" s="2" t="str">
        <x:v>ЗС-165</x:v>
      </x:c>
    </x:row>
    <x:row r="2521" ht="21" customHeight="1">
      <x:c r="A2521" s="15" t="n">
        <x:v>2385</x:v>
      </x:c>
      <x:c r="B2521" s="2" t="str">
        <x:v>офисные кресла с поясничной поддержкой по безналичному расчёту</x:v>
      </x:c>
      <x:c r="C2521" s="2" t="str">
        <x:v>Офисные кресла с поясничной поддержкой</x:v>
      </x:c>
      <x:c r="D2521" s="2" t="str">
        <x:v>https://example.com/catalog/ofisnye-kresla-i-stulya/ofisnye-kresla-s-poyasnichnoy-podderzhkoy/</x:v>
      </x:c>
      <x:c r="E2521" s="2" t="str">
        <x:v>ЗС-165</x:v>
      </x:c>
    </x:row>
    <x:row r="2522" ht="21" customHeight="1">
      <x:c r="A2522" s="15" t="n">
        <x:v>2386</x:v>
      </x:c>
      <x:c r="B2522" s="2" t="str">
        <x:v>офисные кресла с поясничной поддержкой с гарантией</x:v>
      </x:c>
      <x:c r="C2522" s="2" t="str">
        <x:v>Офисные кресла с поясничной поддержкой</x:v>
      </x:c>
      <x:c r="D2522" s="2" t="str">
        <x:v>https://example.com/catalog/ofisnye-kresla-i-stulya/ofisnye-kresla-s-poyasnichnoy-podderzhkoy/</x:v>
      </x:c>
      <x:c r="E2522" s="2" t="str">
        <x:v>ЗС-165</x:v>
      </x:c>
    </x:row>
    <x:row r="2523" ht="21" customHeight="1">
      <x:c r="A2523" s="15" t="n">
        <x:v>2387</x:v>
      </x:c>
      <x:c r="B2523" s="2" t="str">
        <x:v>офисные кресла с поясничной поддержкой с доставкой и сборкой</x:v>
      </x:c>
      <x:c r="C2523" s="2" t="str">
        <x:v>Офисные кресла с поясничной поддержкой</x:v>
      </x:c>
      <x:c r="D2523" s="2" t="str">
        <x:v>https://example.com/catalog/ofisnye-kresla-i-stulya/ofisnye-kresla-s-poyasnichnoy-podderzhkoy/</x:v>
      </x:c>
      <x:c r="E2523" s="2" t="str">
        <x:v>ЗС-165</x:v>
      </x:c>
    </x:row>
    <x:row r="2524" ht="21" customHeight="1">
      <x:c r="A2524" s="15" t="n">
        <x:v>2388</x:v>
      </x:c>
      <x:c r="B2524" s="2" t="str">
        <x:v>офисные кресла с поясничной поддержкой в наличии</x:v>
      </x:c>
      <x:c r="C2524" s="2" t="str">
        <x:v>Офисные кресла с поясничной поддержкой</x:v>
      </x:c>
      <x:c r="D2524" s="2" t="str">
        <x:v>https://example.com/catalog/ofisnye-kresla-i-stulya/ofisnye-kresla-s-poyasnichnoy-podderzhkoy/</x:v>
      </x:c>
      <x:c r="E2524" s="2" t="str">
        <x:v>ЗС-165</x:v>
      </x:c>
    </x:row>
    <x:row r="2525" ht="26" customHeight="1">
      <x:c r="A2525" s="14" t="str">
        <x:v>ЗС-166  /  Офисные кресла с подголовником</x:v>
      </x:c>
      <x:c r="B2525" s="12"/>
      <x:c r="C2525" s="12"/>
      <x:c r="D2525" s="12"/>
      <x:c r="E2525" s="12"/>
    </x:row>
    <x:row r="2526" ht="21" customHeight="1">
      <x:c r="A2526" s="15" t="n">
        <x:v>2389</x:v>
      </x:c>
      <x:c r="B2526" s="2" t="str">
        <x:v>офисные кресла с подголовником</x:v>
      </x:c>
      <x:c r="C2526" s="2" t="str">
        <x:v>Офисные кресла с подголовником</x:v>
      </x:c>
      <x:c r="D2526" s="2" t="str">
        <x:v>https://example.com/catalog/ofisnye-kresla-i-stulya/ofisnye-kresla-s-podgolovnikom/</x:v>
      </x:c>
      <x:c r="E2526" s="2" t="str">
        <x:v>ЗС-166</x:v>
      </x:c>
    </x:row>
    <x:row r="2527" ht="21" customHeight="1">
      <x:c r="A2527" s="15" t="n">
        <x:v>2390</x:v>
      </x:c>
      <x:c r="B2527" s="2" t="str">
        <x:v>купить офисные кресла с подголовником</x:v>
      </x:c>
      <x:c r="C2527" s="2" t="str">
        <x:v>Офисные кресла с подголовником</x:v>
      </x:c>
      <x:c r="D2527" s="2" t="str">
        <x:v>https://example.com/catalog/ofisnye-kresla-i-stulya/ofisnye-kresla-s-podgolovnikom/</x:v>
      </x:c>
      <x:c r="E2527" s="2" t="str">
        <x:v>ЗС-166</x:v>
      </x:c>
    </x:row>
    <x:row r="2528" ht="21" customHeight="1">
      <x:c r="A2528" s="15" t="n">
        <x:v>2391</x:v>
      </x:c>
      <x:c r="B2528" s="2" t="str">
        <x:v>офисные кресла с подголовником купить</x:v>
      </x:c>
      <x:c r="C2528" s="2" t="str">
        <x:v>Офисные кресла с подголовником</x:v>
      </x:c>
      <x:c r="D2528" s="2" t="str">
        <x:v>https://example.com/catalog/ofisnye-kresla-i-stulya/ofisnye-kresla-s-podgolovnikom/</x:v>
      </x:c>
      <x:c r="E2528" s="2" t="str">
        <x:v>ЗС-166</x:v>
      </x:c>
    </x:row>
    <x:row r="2529" ht="21" customHeight="1">
      <x:c r="A2529" s="15" t="n">
        <x:v>2392</x:v>
      </x:c>
      <x:c r="B2529" s="2" t="str">
        <x:v>офисные кресла с подголовником цена</x:v>
      </x:c>
      <x:c r="C2529" s="2" t="str">
        <x:v>Офисные кресла с подголовником</x:v>
      </x:c>
      <x:c r="D2529" s="2" t="str">
        <x:v>https://example.com/catalog/ofisnye-kresla-i-stulya/ofisnye-kresla-s-podgolovnikom/</x:v>
      </x:c>
      <x:c r="E2529" s="2" t="str">
        <x:v>ЗС-166</x:v>
      </x:c>
    </x:row>
    <x:row r="2530" ht="21" customHeight="1">
      <x:c r="A2530" s="15" t="n">
        <x:v>2393</x:v>
      </x:c>
      <x:c r="B2530" s="2" t="str">
        <x:v>офисные кресла с подголовником стоимость</x:v>
      </x:c>
      <x:c r="C2530" s="2" t="str">
        <x:v>Офисные кресла с подголовником</x:v>
      </x:c>
      <x:c r="D2530" s="2" t="str">
        <x:v>https://example.com/catalog/ofisnye-kresla-i-stulya/ofisnye-kresla-s-podgolovnikom/</x:v>
      </x:c>
      <x:c r="E2530" s="2" t="str">
        <x:v>ЗС-166</x:v>
      </x:c>
    </x:row>
    <x:row r="2531" ht="21" customHeight="1">
      <x:c r="A2531" s="15" t="n">
        <x:v>2394</x:v>
      </x:c>
      <x:c r="B2531" s="2" t="str">
        <x:v>офисные кресла с подголовником каталог</x:v>
      </x:c>
      <x:c r="C2531" s="2" t="str">
        <x:v>Офисные кресла с подголовником</x:v>
      </x:c>
      <x:c r="D2531" s="2" t="str">
        <x:v>https://example.com/catalog/ofisnye-kresla-i-stulya/ofisnye-kresla-s-podgolovnikom/</x:v>
      </x:c>
      <x:c r="E2531" s="2" t="str">
        <x:v>ЗС-166</x:v>
      </x:c>
    </x:row>
    <x:row r="2532" ht="21" customHeight="1">
      <x:c r="A2532" s="15" t="n">
        <x:v>2395</x:v>
      </x:c>
      <x:c r="B2532" s="2" t="str">
        <x:v>офисные кресла с подголовником заказать</x:v>
      </x:c>
      <x:c r="C2532" s="2" t="str">
        <x:v>Офисные кресла с подголовником</x:v>
      </x:c>
      <x:c r="D2532" s="2" t="str">
        <x:v>https://example.com/catalog/ofisnye-kresla-i-stulya/ofisnye-kresla-s-podgolovnikom/</x:v>
      </x:c>
      <x:c r="E2532" s="2" t="str">
        <x:v>ЗС-166</x:v>
      </x:c>
    </x:row>
    <x:row r="2533" ht="21" customHeight="1">
      <x:c r="A2533" s="15" t="n">
        <x:v>2396</x:v>
      </x:c>
      <x:c r="B2533" s="2" t="str">
        <x:v>офисные кресла с подголовником с доставкой</x:v>
      </x:c>
      <x:c r="C2533" s="2" t="str">
        <x:v>Офисные кресла с подголовником</x:v>
      </x:c>
      <x:c r="D2533" s="2" t="str">
        <x:v>https://example.com/catalog/ofisnye-kresla-i-stulya/ofisnye-kresla-s-podgolovnikom/</x:v>
      </x:c>
      <x:c r="E2533" s="2" t="str">
        <x:v>ЗС-166</x:v>
      </x:c>
    </x:row>
    <x:row r="2534" ht="21" customHeight="1">
      <x:c r="A2534" s="15" t="n">
        <x:v>2397</x:v>
      </x:c>
      <x:c r="B2534" s="2" t="str">
        <x:v>офисные кресла с подголовником в интернет магазине</x:v>
      </x:c>
      <x:c r="C2534" s="2" t="str">
        <x:v>Офисные кресла с подголовником</x:v>
      </x:c>
      <x:c r="D2534" s="2" t="str">
        <x:v>https://example.com/catalog/ofisnye-kresla-i-stulya/ofisnye-kresla-s-podgolovnikom/</x:v>
      </x:c>
      <x:c r="E2534" s="2" t="str">
        <x:v>ЗС-166</x:v>
      </x:c>
    </x:row>
    <x:row r="2535" ht="21" customHeight="1">
      <x:c r="A2535" s="15" t="n">
        <x:v>2398</x:v>
      </x:c>
      <x:c r="B2535" s="2" t="str">
        <x:v>офисные кресла с подголовником от производителя</x:v>
      </x:c>
      <x:c r="C2535" s="2" t="str">
        <x:v>Офисные кресла с подголовником</x:v>
      </x:c>
      <x:c r="D2535" s="2" t="str">
        <x:v>https://example.com/catalog/ofisnye-kresla-i-stulya/ofisnye-kresla-s-podgolovnikom/</x:v>
      </x:c>
      <x:c r="E2535" s="2" t="str">
        <x:v>ЗС-166</x:v>
      </x:c>
    </x:row>
    <x:row r="2536" ht="21" customHeight="1">
      <x:c r="A2536" s="15" t="n">
        <x:v>2399</x:v>
      </x:c>
      <x:c r="B2536" s="2" t="str">
        <x:v>офисные кресла с подголовником для юридических лиц</x:v>
      </x:c>
      <x:c r="C2536" s="2" t="str">
        <x:v>Офисные кресла с подголовником</x:v>
      </x:c>
      <x:c r="D2536" s="2" t="str">
        <x:v>https://example.com/catalog/ofisnye-kresla-i-stulya/ofisnye-kresla-s-podgolovnikom/</x:v>
      </x:c>
      <x:c r="E2536" s="2" t="str">
        <x:v>ЗС-166</x:v>
      </x:c>
    </x:row>
    <x:row r="2537" ht="21" customHeight="1">
      <x:c r="A2537" s="15" t="n">
        <x:v>2400</x:v>
      </x:c>
      <x:c r="B2537" s="2" t="str">
        <x:v>офисные кресла с подголовником по безналичному расчёту</x:v>
      </x:c>
      <x:c r="C2537" s="2" t="str">
        <x:v>Офисные кресла с подголовником</x:v>
      </x:c>
      <x:c r="D2537" s="2" t="str">
        <x:v>https://example.com/catalog/ofisnye-kresla-i-stulya/ofisnye-kresla-s-podgolovnikom/</x:v>
      </x:c>
      <x:c r="E2537" s="2" t="str">
        <x:v>ЗС-166</x:v>
      </x:c>
    </x:row>
    <x:row r="2538" ht="21" customHeight="1">
      <x:c r="A2538" s="15" t="n">
        <x:v>2401</x:v>
      </x:c>
      <x:c r="B2538" s="2" t="str">
        <x:v>офисные кресла с подголовником с гарантией</x:v>
      </x:c>
      <x:c r="C2538" s="2" t="str">
        <x:v>Офисные кресла с подголовником</x:v>
      </x:c>
      <x:c r="D2538" s="2" t="str">
        <x:v>https://example.com/catalog/ofisnye-kresla-i-stulya/ofisnye-kresla-s-podgolovnikom/</x:v>
      </x:c>
      <x:c r="E2538" s="2" t="str">
        <x:v>ЗС-166</x:v>
      </x:c>
    </x:row>
    <x:row r="2539" ht="21" customHeight="1">
      <x:c r="A2539" s="15" t="n">
        <x:v>2402</x:v>
      </x:c>
      <x:c r="B2539" s="2" t="str">
        <x:v>офисные кресла с подголовником с доставкой и сборкой</x:v>
      </x:c>
      <x:c r="C2539" s="2" t="str">
        <x:v>Офисные кресла с подголовником</x:v>
      </x:c>
      <x:c r="D2539" s="2" t="str">
        <x:v>https://example.com/catalog/ofisnye-kresla-i-stulya/ofisnye-kresla-s-podgolovnikom/</x:v>
      </x:c>
      <x:c r="E2539" s="2" t="str">
        <x:v>ЗС-166</x:v>
      </x:c>
    </x:row>
    <x:row r="2540" ht="21" customHeight="1">
      <x:c r="A2540" s="15" t="n">
        <x:v>2403</x:v>
      </x:c>
      <x:c r="B2540" s="2" t="str">
        <x:v>офисные кресла с подголовником в наличии</x:v>
      </x:c>
      <x:c r="C2540" s="2" t="str">
        <x:v>Офисные кресла с подголовником</x:v>
      </x:c>
      <x:c r="D2540" s="2" t="str">
        <x:v>https://example.com/catalog/ofisnye-kresla-i-stulya/ofisnye-kresla-s-podgolovnikom/</x:v>
      </x:c>
      <x:c r="E2540" s="2" t="str">
        <x:v>ЗС-166</x:v>
      </x:c>
    </x:row>
    <x:row r="2541" ht="26" customHeight="1">
      <x:c r="A2541" s="14" t="str">
        <x:v>ЗС-167  /  Офисные кресла с регулируемыми подлокотниками</x:v>
      </x:c>
      <x:c r="B2541" s="12"/>
      <x:c r="C2541" s="12"/>
      <x:c r="D2541" s="12"/>
      <x:c r="E2541" s="12"/>
    </x:row>
    <x:row r="2542" ht="21" customHeight="1">
      <x:c r="A2542" s="15" t="n">
        <x:v>2404</x:v>
      </x:c>
      <x:c r="B2542" s="2" t="str">
        <x:v>офисные кресла с регулируемыми подлокотниками</x:v>
      </x:c>
      <x:c r="C2542" s="2" t="str">
        <x:v>Офисные кресла с регулируемыми подлокотниками</x:v>
      </x:c>
      <x:c r="D2542" s="2" t="str">
        <x:v>https://example.com/catalog/ofisnye-kresla-i-stulya/ofisnye-kresla-s-reguliruemymi-podlokotnikami/</x:v>
      </x:c>
      <x:c r="E2542" s="2" t="str">
        <x:v>ЗС-167</x:v>
      </x:c>
    </x:row>
    <x:row r="2543" ht="21" customHeight="1">
      <x:c r="A2543" s="15" t="n">
        <x:v>2405</x:v>
      </x:c>
      <x:c r="B2543" s="2" t="str">
        <x:v>купить офисные кресла с регулируемыми подлокотниками</x:v>
      </x:c>
      <x:c r="C2543" s="2" t="str">
        <x:v>Офисные кресла с регулируемыми подлокотниками</x:v>
      </x:c>
      <x:c r="D2543" s="2" t="str">
        <x:v>https://example.com/catalog/ofisnye-kresla-i-stulya/ofisnye-kresla-s-reguliruemymi-podlokotnikami/</x:v>
      </x:c>
      <x:c r="E2543" s="2" t="str">
        <x:v>ЗС-167</x:v>
      </x:c>
    </x:row>
    <x:row r="2544" ht="21" customHeight="1">
      <x:c r="A2544" s="15" t="n">
        <x:v>2406</x:v>
      </x:c>
      <x:c r="B2544" s="2" t="str">
        <x:v>офисные кресла с регулируемыми подлокотниками купить</x:v>
      </x:c>
      <x:c r="C2544" s="2" t="str">
        <x:v>Офисные кресла с регулируемыми подлокотниками</x:v>
      </x:c>
      <x:c r="D2544" s="2" t="str">
        <x:v>https://example.com/catalog/ofisnye-kresla-i-stulya/ofisnye-kresla-s-reguliruemymi-podlokotnikami/</x:v>
      </x:c>
      <x:c r="E2544" s="2" t="str">
        <x:v>ЗС-167</x:v>
      </x:c>
    </x:row>
    <x:row r="2545" ht="21" customHeight="1">
      <x:c r="A2545" s="15" t="n">
        <x:v>2407</x:v>
      </x:c>
      <x:c r="B2545" s="2" t="str">
        <x:v>офисные кресла с регулируемыми подлокотниками цена</x:v>
      </x:c>
      <x:c r="C2545" s="2" t="str">
        <x:v>Офисные кресла с регулируемыми подлокотниками</x:v>
      </x:c>
      <x:c r="D2545" s="2" t="str">
        <x:v>https://example.com/catalog/ofisnye-kresla-i-stulya/ofisnye-kresla-s-reguliruemymi-podlokotnikami/</x:v>
      </x:c>
      <x:c r="E2545" s="2" t="str">
        <x:v>ЗС-167</x:v>
      </x:c>
    </x:row>
    <x:row r="2546" ht="21" customHeight="1">
      <x:c r="A2546" s="15" t="n">
        <x:v>2408</x:v>
      </x:c>
      <x:c r="B2546" s="2" t="str">
        <x:v>офисные кресла с регулируемыми подлокотниками стоимость</x:v>
      </x:c>
      <x:c r="C2546" s="2" t="str">
        <x:v>Офисные кресла с регулируемыми подлокотниками</x:v>
      </x:c>
      <x:c r="D2546" s="2" t="str">
        <x:v>https://example.com/catalog/ofisnye-kresla-i-stulya/ofisnye-kresla-s-reguliruemymi-podlokotnikami/</x:v>
      </x:c>
      <x:c r="E2546" s="2" t="str">
        <x:v>ЗС-167</x:v>
      </x:c>
    </x:row>
    <x:row r="2547" ht="21" customHeight="1">
      <x:c r="A2547" s="15" t="n">
        <x:v>2409</x:v>
      </x:c>
      <x:c r="B2547" s="2" t="str">
        <x:v>офисные кресла с регулируемыми подлокотниками каталог</x:v>
      </x:c>
      <x:c r="C2547" s="2" t="str">
        <x:v>Офисные кресла с регулируемыми подлокотниками</x:v>
      </x:c>
      <x:c r="D2547" s="2" t="str">
        <x:v>https://example.com/catalog/ofisnye-kresla-i-stulya/ofisnye-kresla-s-reguliruemymi-podlokotnikami/</x:v>
      </x:c>
      <x:c r="E2547" s="2" t="str">
        <x:v>ЗС-167</x:v>
      </x:c>
    </x:row>
    <x:row r="2548" ht="21" customHeight="1">
      <x:c r="A2548" s="15" t="n">
        <x:v>2410</x:v>
      </x:c>
      <x:c r="B2548" s="2" t="str">
        <x:v>офисные кресла с регулируемыми подлокотниками заказать</x:v>
      </x:c>
      <x:c r="C2548" s="2" t="str">
        <x:v>Офисные кресла с регулируемыми подлокотниками</x:v>
      </x:c>
      <x:c r="D2548" s="2" t="str">
        <x:v>https://example.com/catalog/ofisnye-kresla-i-stulya/ofisnye-kresla-s-reguliruemymi-podlokotnikami/</x:v>
      </x:c>
      <x:c r="E2548" s="2" t="str">
        <x:v>ЗС-167</x:v>
      </x:c>
    </x:row>
    <x:row r="2549" ht="21" customHeight="1">
      <x:c r="A2549" s="15" t="n">
        <x:v>2411</x:v>
      </x:c>
      <x:c r="B2549" s="2" t="str">
        <x:v>офисные кресла с регулируемыми подлокотниками с доставкой</x:v>
      </x:c>
      <x:c r="C2549" s="2" t="str">
        <x:v>Офисные кресла с регулируемыми подлокотниками</x:v>
      </x:c>
      <x:c r="D2549" s="2" t="str">
        <x:v>https://example.com/catalog/ofisnye-kresla-i-stulya/ofisnye-kresla-s-reguliruemymi-podlokotnikami/</x:v>
      </x:c>
      <x:c r="E2549" s="2" t="str">
        <x:v>ЗС-167</x:v>
      </x:c>
    </x:row>
    <x:row r="2550" ht="21" customHeight="1">
      <x:c r="A2550" s="15" t="n">
        <x:v>2412</x:v>
      </x:c>
      <x:c r="B2550" s="2" t="str">
        <x:v>офисные кресла с регулируемыми подлокотниками в интернет магазине</x:v>
      </x:c>
      <x:c r="C2550" s="2" t="str">
        <x:v>Офисные кресла с регулируемыми подлокотниками</x:v>
      </x:c>
      <x:c r="D2550" s="2" t="str">
        <x:v>https://example.com/catalog/ofisnye-kresla-i-stulya/ofisnye-kresla-s-reguliruemymi-podlokotnikami/</x:v>
      </x:c>
      <x:c r="E2550" s="2" t="str">
        <x:v>ЗС-167</x:v>
      </x:c>
    </x:row>
    <x:row r="2551" ht="21" customHeight="1">
      <x:c r="A2551" s="15" t="n">
        <x:v>2413</x:v>
      </x:c>
      <x:c r="B2551" s="2" t="str">
        <x:v>офисные кресла с регулируемыми подлокотниками от производителя</x:v>
      </x:c>
      <x:c r="C2551" s="2" t="str">
        <x:v>Офисные кресла с регулируемыми подлокотниками</x:v>
      </x:c>
      <x:c r="D2551" s="2" t="str">
        <x:v>https://example.com/catalog/ofisnye-kresla-i-stulya/ofisnye-kresla-s-reguliruemymi-podlokotnikami/</x:v>
      </x:c>
      <x:c r="E2551" s="2" t="str">
        <x:v>ЗС-167</x:v>
      </x:c>
    </x:row>
    <x:row r="2552" ht="21" customHeight="1">
      <x:c r="A2552" s="15" t="n">
        <x:v>2414</x:v>
      </x:c>
      <x:c r="B2552" s="2" t="str">
        <x:v>офисные кресла с регулируемыми подлокотниками для юридических лиц</x:v>
      </x:c>
      <x:c r="C2552" s="2" t="str">
        <x:v>Офисные кресла с регулируемыми подлокотниками</x:v>
      </x:c>
      <x:c r="D2552" s="2" t="str">
        <x:v>https://example.com/catalog/ofisnye-kresla-i-stulya/ofisnye-kresla-s-reguliruemymi-podlokotnikami/</x:v>
      </x:c>
      <x:c r="E2552" s="2" t="str">
        <x:v>ЗС-167</x:v>
      </x:c>
    </x:row>
    <x:row r="2553" ht="21" customHeight="1">
      <x:c r="A2553" s="15" t="n">
        <x:v>2415</x:v>
      </x:c>
      <x:c r="B2553" s="2" t="str">
        <x:v>офисные кресла с регулируемыми подлокотниками по безналичному расчёту</x:v>
      </x:c>
      <x:c r="C2553" s="2" t="str">
        <x:v>Офисные кресла с регулируемыми подлокотниками</x:v>
      </x:c>
      <x:c r="D2553" s="2" t="str">
        <x:v>https://example.com/catalog/ofisnye-kresla-i-stulya/ofisnye-kresla-s-reguliruemymi-podlokotnikami/</x:v>
      </x:c>
      <x:c r="E2553" s="2" t="str">
        <x:v>ЗС-167</x:v>
      </x:c>
    </x:row>
    <x:row r="2554" ht="21" customHeight="1">
      <x:c r="A2554" s="15" t="n">
        <x:v>2416</x:v>
      </x:c>
      <x:c r="B2554" s="2" t="str">
        <x:v>офисные кресла с регулируемыми подлокотниками с гарантией</x:v>
      </x:c>
      <x:c r="C2554" s="2" t="str">
        <x:v>Офисные кресла с регулируемыми подлокотниками</x:v>
      </x:c>
      <x:c r="D2554" s="2" t="str">
        <x:v>https://example.com/catalog/ofisnye-kresla-i-stulya/ofisnye-kresla-s-reguliruemymi-podlokotnikami/</x:v>
      </x:c>
      <x:c r="E2554" s="2" t="str">
        <x:v>ЗС-167</x:v>
      </x:c>
    </x:row>
    <x:row r="2555" ht="21" customHeight="1">
      <x:c r="A2555" s="15" t="n">
        <x:v>2417</x:v>
      </x:c>
      <x:c r="B2555" s="2" t="str">
        <x:v>офисные кресла с регулируемыми подлокотниками с доставкой и сборкой</x:v>
      </x:c>
      <x:c r="C2555" s="2" t="str">
        <x:v>Офисные кресла с регулируемыми подлокотниками</x:v>
      </x:c>
      <x:c r="D2555" s="2" t="str">
        <x:v>https://example.com/catalog/ofisnye-kresla-i-stulya/ofisnye-kresla-s-reguliruemymi-podlokotnikami/</x:v>
      </x:c>
      <x:c r="E2555" s="2" t="str">
        <x:v>ЗС-167</x:v>
      </x:c>
    </x:row>
    <x:row r="2556" ht="21" customHeight="1">
      <x:c r="A2556" s="15" t="n">
        <x:v>2418</x:v>
      </x:c>
      <x:c r="B2556" s="2" t="str">
        <x:v>офисные кресла с регулируемыми подлокотниками в наличии</x:v>
      </x:c>
      <x:c r="C2556" s="2" t="str">
        <x:v>Офисные кресла с регулируемыми подлокотниками</x:v>
      </x:c>
      <x:c r="D2556" s="2" t="str">
        <x:v>https://example.com/catalog/ofisnye-kresla-i-stulya/ofisnye-kresla-s-reguliruemymi-podlokotnikami/</x:v>
      </x:c>
      <x:c r="E2556" s="2" t="str">
        <x:v>ЗС-167</x:v>
      </x:c>
    </x:row>
    <x:row r="2557" ht="26" customHeight="1">
      <x:c r="A2557" s="14" t="str">
        <x:v>ЗС-168  /  Офисные кресла с синхромеханизмом</x:v>
      </x:c>
      <x:c r="B2557" s="12"/>
      <x:c r="C2557" s="12"/>
      <x:c r="D2557" s="12"/>
      <x:c r="E2557" s="12"/>
    </x:row>
    <x:row r="2558" ht="21" customHeight="1">
      <x:c r="A2558" s="15" t="n">
        <x:v>2419</x:v>
      </x:c>
      <x:c r="B2558" s="2" t="str">
        <x:v>офисные кресла с синхромеханизмом</x:v>
      </x:c>
      <x:c r="C2558" s="2" t="str">
        <x:v>Офисные кресла с синхромеханизмом</x:v>
      </x:c>
      <x:c r="D2558" s="2" t="str">
        <x:v>https://example.com/catalog/ofisnye-kresla-i-stulya/ofisnye-kresla-s-sinhromehanizmom/</x:v>
      </x:c>
      <x:c r="E2558" s="2" t="str">
        <x:v>ЗС-168</x:v>
      </x:c>
    </x:row>
    <x:row r="2559" ht="21" customHeight="1">
      <x:c r="A2559" s="15" t="n">
        <x:v>2420</x:v>
      </x:c>
      <x:c r="B2559" s="2" t="str">
        <x:v>купить офисные кресла с синхромеханизмом</x:v>
      </x:c>
      <x:c r="C2559" s="2" t="str">
        <x:v>Офисные кресла с синхромеханизмом</x:v>
      </x:c>
      <x:c r="D2559" s="2" t="str">
        <x:v>https://example.com/catalog/ofisnye-kresla-i-stulya/ofisnye-kresla-s-sinhromehanizmom/</x:v>
      </x:c>
      <x:c r="E2559" s="2" t="str">
        <x:v>ЗС-168</x:v>
      </x:c>
    </x:row>
    <x:row r="2560" ht="21" customHeight="1">
      <x:c r="A2560" s="15" t="n">
        <x:v>2421</x:v>
      </x:c>
      <x:c r="B2560" s="2" t="str">
        <x:v>офисные кресла с синхромеханизмом купить</x:v>
      </x:c>
      <x:c r="C2560" s="2" t="str">
        <x:v>Офисные кресла с синхромеханизмом</x:v>
      </x:c>
      <x:c r="D2560" s="2" t="str">
        <x:v>https://example.com/catalog/ofisnye-kresla-i-stulya/ofisnye-kresla-s-sinhromehanizmom/</x:v>
      </x:c>
      <x:c r="E2560" s="2" t="str">
        <x:v>ЗС-168</x:v>
      </x:c>
    </x:row>
    <x:row r="2561" ht="21" customHeight="1">
      <x:c r="A2561" s="15" t="n">
        <x:v>2422</x:v>
      </x:c>
      <x:c r="B2561" s="2" t="str">
        <x:v>офисные кресла с синхромеханизмом цена</x:v>
      </x:c>
      <x:c r="C2561" s="2" t="str">
        <x:v>Офисные кресла с синхромеханизмом</x:v>
      </x:c>
      <x:c r="D2561" s="2" t="str">
        <x:v>https://example.com/catalog/ofisnye-kresla-i-stulya/ofisnye-kresla-s-sinhromehanizmom/</x:v>
      </x:c>
      <x:c r="E2561" s="2" t="str">
        <x:v>ЗС-168</x:v>
      </x:c>
    </x:row>
    <x:row r="2562" ht="21" customHeight="1">
      <x:c r="A2562" s="15" t="n">
        <x:v>2423</x:v>
      </x:c>
      <x:c r="B2562" s="2" t="str">
        <x:v>офисные кресла с синхромеханизмом стоимость</x:v>
      </x:c>
      <x:c r="C2562" s="2" t="str">
        <x:v>Офисные кресла с синхромеханизмом</x:v>
      </x:c>
      <x:c r="D2562" s="2" t="str">
        <x:v>https://example.com/catalog/ofisnye-kresla-i-stulya/ofisnye-kresla-s-sinhromehanizmom/</x:v>
      </x:c>
      <x:c r="E2562" s="2" t="str">
        <x:v>ЗС-168</x:v>
      </x:c>
    </x:row>
    <x:row r="2563" ht="21" customHeight="1">
      <x:c r="A2563" s="15" t="n">
        <x:v>2424</x:v>
      </x:c>
      <x:c r="B2563" s="2" t="str">
        <x:v>офисные кресла с синхромеханизмом каталог</x:v>
      </x:c>
      <x:c r="C2563" s="2" t="str">
        <x:v>Офисные кресла с синхромеханизмом</x:v>
      </x:c>
      <x:c r="D2563" s="2" t="str">
        <x:v>https://example.com/catalog/ofisnye-kresla-i-stulya/ofisnye-kresla-s-sinhromehanizmom/</x:v>
      </x:c>
      <x:c r="E2563" s="2" t="str">
        <x:v>ЗС-168</x:v>
      </x:c>
    </x:row>
    <x:row r="2564" ht="21" customHeight="1">
      <x:c r="A2564" s="15" t="n">
        <x:v>2425</x:v>
      </x:c>
      <x:c r="B2564" s="2" t="str">
        <x:v>офисные кресла с синхромеханизмом заказать</x:v>
      </x:c>
      <x:c r="C2564" s="2" t="str">
        <x:v>Офисные кресла с синхромеханизмом</x:v>
      </x:c>
      <x:c r="D2564" s="2" t="str">
        <x:v>https://example.com/catalog/ofisnye-kresla-i-stulya/ofisnye-kresla-s-sinhromehanizmom/</x:v>
      </x:c>
      <x:c r="E2564" s="2" t="str">
        <x:v>ЗС-168</x:v>
      </x:c>
    </x:row>
    <x:row r="2565" ht="21" customHeight="1">
      <x:c r="A2565" s="15" t="n">
        <x:v>2426</x:v>
      </x:c>
      <x:c r="B2565" s="2" t="str">
        <x:v>офисные кресла с синхромеханизмом с доставкой</x:v>
      </x:c>
      <x:c r="C2565" s="2" t="str">
        <x:v>Офисные кресла с синхромеханизмом</x:v>
      </x:c>
      <x:c r="D2565" s="2" t="str">
        <x:v>https://example.com/catalog/ofisnye-kresla-i-stulya/ofisnye-kresla-s-sinhromehanizmom/</x:v>
      </x:c>
      <x:c r="E2565" s="2" t="str">
        <x:v>ЗС-168</x:v>
      </x:c>
    </x:row>
    <x:row r="2566" ht="21" customHeight="1">
      <x:c r="A2566" s="15" t="n">
        <x:v>2427</x:v>
      </x:c>
      <x:c r="B2566" s="2" t="str">
        <x:v>офисные кресла с синхромеханизмом в интернет магазине</x:v>
      </x:c>
      <x:c r="C2566" s="2" t="str">
        <x:v>Офисные кресла с синхромеханизмом</x:v>
      </x:c>
      <x:c r="D2566" s="2" t="str">
        <x:v>https://example.com/catalog/ofisnye-kresla-i-stulya/ofisnye-kresla-s-sinhromehanizmom/</x:v>
      </x:c>
      <x:c r="E2566" s="2" t="str">
        <x:v>ЗС-168</x:v>
      </x:c>
    </x:row>
    <x:row r="2567" ht="21" customHeight="1">
      <x:c r="A2567" s="15" t="n">
        <x:v>2428</x:v>
      </x:c>
      <x:c r="B2567" s="2" t="str">
        <x:v>офисные кресла с синхромеханизмом от производителя</x:v>
      </x:c>
      <x:c r="C2567" s="2" t="str">
        <x:v>Офисные кресла с синхромеханизмом</x:v>
      </x:c>
      <x:c r="D2567" s="2" t="str">
        <x:v>https://example.com/catalog/ofisnye-kresla-i-stulya/ofisnye-kresla-s-sinhromehanizmom/</x:v>
      </x:c>
      <x:c r="E2567" s="2" t="str">
        <x:v>ЗС-168</x:v>
      </x:c>
    </x:row>
    <x:row r="2568" ht="21" customHeight="1">
      <x:c r="A2568" s="15" t="n">
        <x:v>2429</x:v>
      </x:c>
      <x:c r="B2568" s="2" t="str">
        <x:v>офисные кресла с синхромеханизмом для юридических лиц</x:v>
      </x:c>
      <x:c r="C2568" s="2" t="str">
        <x:v>Офисные кресла с синхромеханизмом</x:v>
      </x:c>
      <x:c r="D2568" s="2" t="str">
        <x:v>https://example.com/catalog/ofisnye-kresla-i-stulya/ofisnye-kresla-s-sinhromehanizmom/</x:v>
      </x:c>
      <x:c r="E2568" s="2" t="str">
        <x:v>ЗС-168</x:v>
      </x:c>
    </x:row>
    <x:row r="2569" ht="21" customHeight="1">
      <x:c r="A2569" s="15" t="n">
        <x:v>2430</x:v>
      </x:c>
      <x:c r="B2569" s="2" t="str">
        <x:v>офисные кресла с синхромеханизмом по безналичному расчёту</x:v>
      </x:c>
      <x:c r="C2569" s="2" t="str">
        <x:v>Офисные кресла с синхромеханизмом</x:v>
      </x:c>
      <x:c r="D2569" s="2" t="str">
        <x:v>https://example.com/catalog/ofisnye-kresla-i-stulya/ofisnye-kresla-s-sinhromehanizmom/</x:v>
      </x:c>
      <x:c r="E2569" s="2" t="str">
        <x:v>ЗС-168</x:v>
      </x:c>
    </x:row>
    <x:row r="2570" ht="21" customHeight="1">
      <x:c r="A2570" s="15" t="n">
        <x:v>2431</x:v>
      </x:c>
      <x:c r="B2570" s="2" t="str">
        <x:v>офисные кресла с синхромеханизмом с гарантией</x:v>
      </x:c>
      <x:c r="C2570" s="2" t="str">
        <x:v>Офисные кресла с синхромеханизмом</x:v>
      </x:c>
      <x:c r="D2570" s="2" t="str">
        <x:v>https://example.com/catalog/ofisnye-kresla-i-stulya/ofisnye-kresla-s-sinhromehanizmom/</x:v>
      </x:c>
      <x:c r="E2570" s="2" t="str">
        <x:v>ЗС-168</x:v>
      </x:c>
    </x:row>
    <x:row r="2571" ht="21" customHeight="1">
      <x:c r="A2571" s="15" t="n">
        <x:v>2432</x:v>
      </x:c>
      <x:c r="B2571" s="2" t="str">
        <x:v>офисные кресла с синхромеханизмом с доставкой и сборкой</x:v>
      </x:c>
      <x:c r="C2571" s="2" t="str">
        <x:v>Офисные кресла с синхромеханизмом</x:v>
      </x:c>
      <x:c r="D2571" s="2" t="str">
        <x:v>https://example.com/catalog/ofisnye-kresla-i-stulya/ofisnye-kresla-s-sinhromehanizmom/</x:v>
      </x:c>
      <x:c r="E2571" s="2" t="str">
        <x:v>ЗС-168</x:v>
      </x:c>
    </x:row>
    <x:row r="2572" ht="21" customHeight="1">
      <x:c r="A2572" s="15" t="n">
        <x:v>2433</x:v>
      </x:c>
      <x:c r="B2572" s="2" t="str">
        <x:v>офисные кресла с синхромеханизмом в наличии</x:v>
      </x:c>
      <x:c r="C2572" s="2" t="str">
        <x:v>Офисные кресла с синхромеханизмом</x:v>
      </x:c>
      <x:c r="D2572" s="2" t="str">
        <x:v>https://example.com/catalog/ofisnye-kresla-i-stulya/ofisnye-kresla-s-sinhromehanizmom/</x:v>
      </x:c>
      <x:c r="E2572" s="2" t="str">
        <x:v>ЗС-168</x:v>
      </x:c>
    </x:row>
    <x:row r="2573" ht="26" customHeight="1">
      <x:c r="A2573" s="14" t="str">
        <x:v>ЗС-169  /  Офисные кресла с сетчатой спинкой</x:v>
      </x:c>
      <x:c r="B2573" s="12"/>
      <x:c r="C2573" s="12"/>
      <x:c r="D2573" s="12"/>
      <x:c r="E2573" s="12"/>
    </x:row>
    <x:row r="2574" ht="21" customHeight="1">
      <x:c r="A2574" s="15" t="n">
        <x:v>2434</x:v>
      </x:c>
      <x:c r="B2574" s="2" t="str">
        <x:v>офисные кресла с сетчатой спинкой</x:v>
      </x:c>
      <x:c r="C2574" s="2" t="str">
        <x:v>Офисные кресла с сетчатой спинкой</x:v>
      </x:c>
      <x:c r="D2574" s="2" t="str">
        <x:v>https://example.com/catalog/ofisnye-kresla-i-stulya/ofisnye-kresla-s-setchatoy-spinkoy/</x:v>
      </x:c>
      <x:c r="E2574" s="2" t="str">
        <x:v>ЗС-169</x:v>
      </x:c>
    </x:row>
    <x:row r="2575" ht="21" customHeight="1">
      <x:c r="A2575" s="15" t="n">
        <x:v>2435</x:v>
      </x:c>
      <x:c r="B2575" s="2" t="str">
        <x:v>купить офисные кресла с сетчатой спинкой</x:v>
      </x:c>
      <x:c r="C2575" s="2" t="str">
        <x:v>Офисные кресла с сетчатой спинкой</x:v>
      </x:c>
      <x:c r="D2575" s="2" t="str">
        <x:v>https://example.com/catalog/ofisnye-kresla-i-stulya/ofisnye-kresla-s-setchatoy-spinkoy/</x:v>
      </x:c>
      <x:c r="E2575" s="2" t="str">
        <x:v>ЗС-169</x:v>
      </x:c>
    </x:row>
    <x:row r="2576" ht="21" customHeight="1">
      <x:c r="A2576" s="15" t="n">
        <x:v>2436</x:v>
      </x:c>
      <x:c r="B2576" s="2" t="str">
        <x:v>офисные кресла с сетчатой спинкой купить</x:v>
      </x:c>
      <x:c r="C2576" s="2" t="str">
        <x:v>Офисные кресла с сетчатой спинкой</x:v>
      </x:c>
      <x:c r="D2576" s="2" t="str">
        <x:v>https://example.com/catalog/ofisnye-kresla-i-stulya/ofisnye-kresla-s-setchatoy-spinkoy/</x:v>
      </x:c>
      <x:c r="E2576" s="2" t="str">
        <x:v>ЗС-169</x:v>
      </x:c>
    </x:row>
    <x:row r="2577" ht="21" customHeight="1">
      <x:c r="A2577" s="15" t="n">
        <x:v>2437</x:v>
      </x:c>
      <x:c r="B2577" s="2" t="str">
        <x:v>офисные кресла с сетчатой спинкой цена</x:v>
      </x:c>
      <x:c r="C2577" s="2" t="str">
        <x:v>Офисные кресла с сетчатой спинкой</x:v>
      </x:c>
      <x:c r="D2577" s="2" t="str">
        <x:v>https://example.com/catalog/ofisnye-kresla-i-stulya/ofisnye-kresla-s-setchatoy-spinkoy/</x:v>
      </x:c>
      <x:c r="E2577" s="2" t="str">
        <x:v>ЗС-169</x:v>
      </x:c>
    </x:row>
    <x:row r="2578" ht="21" customHeight="1">
      <x:c r="A2578" s="15" t="n">
        <x:v>2438</x:v>
      </x:c>
      <x:c r="B2578" s="2" t="str">
        <x:v>офисные кресла с сетчатой спинкой стоимость</x:v>
      </x:c>
      <x:c r="C2578" s="2" t="str">
        <x:v>Офисные кресла с сетчатой спинкой</x:v>
      </x:c>
      <x:c r="D2578" s="2" t="str">
        <x:v>https://example.com/catalog/ofisnye-kresla-i-stulya/ofisnye-kresla-s-setchatoy-spinkoy/</x:v>
      </x:c>
      <x:c r="E2578" s="2" t="str">
        <x:v>ЗС-169</x:v>
      </x:c>
    </x:row>
    <x:row r="2579" ht="21" customHeight="1">
      <x:c r="A2579" s="15" t="n">
        <x:v>2439</x:v>
      </x:c>
      <x:c r="B2579" s="2" t="str">
        <x:v>офисные кресла с сетчатой спинкой каталог</x:v>
      </x:c>
      <x:c r="C2579" s="2" t="str">
        <x:v>Офисные кресла с сетчатой спинкой</x:v>
      </x:c>
      <x:c r="D2579" s="2" t="str">
        <x:v>https://example.com/catalog/ofisnye-kresla-i-stulya/ofisnye-kresla-s-setchatoy-spinkoy/</x:v>
      </x:c>
      <x:c r="E2579" s="2" t="str">
        <x:v>ЗС-169</x:v>
      </x:c>
    </x:row>
    <x:row r="2580" ht="21" customHeight="1">
      <x:c r="A2580" s="15" t="n">
        <x:v>2440</x:v>
      </x:c>
      <x:c r="B2580" s="2" t="str">
        <x:v>офисные кресла с сетчатой спинкой заказать</x:v>
      </x:c>
      <x:c r="C2580" s="2" t="str">
        <x:v>Офисные кресла с сетчатой спинкой</x:v>
      </x:c>
      <x:c r="D2580" s="2" t="str">
        <x:v>https://example.com/catalog/ofisnye-kresla-i-stulya/ofisnye-kresla-s-setchatoy-spinkoy/</x:v>
      </x:c>
      <x:c r="E2580" s="2" t="str">
        <x:v>ЗС-169</x:v>
      </x:c>
    </x:row>
    <x:row r="2581" ht="21" customHeight="1">
      <x:c r="A2581" s="15" t="n">
        <x:v>2441</x:v>
      </x:c>
      <x:c r="B2581" s="2" t="str">
        <x:v>офисные кресла с сетчатой спинкой с доставкой</x:v>
      </x:c>
      <x:c r="C2581" s="2" t="str">
        <x:v>Офисные кресла с сетчатой спинкой</x:v>
      </x:c>
      <x:c r="D2581" s="2" t="str">
        <x:v>https://example.com/catalog/ofisnye-kresla-i-stulya/ofisnye-kresla-s-setchatoy-spinkoy/</x:v>
      </x:c>
      <x:c r="E2581" s="2" t="str">
        <x:v>ЗС-169</x:v>
      </x:c>
    </x:row>
    <x:row r="2582" ht="21" customHeight="1">
      <x:c r="A2582" s="15" t="n">
        <x:v>2442</x:v>
      </x:c>
      <x:c r="B2582" s="2" t="str">
        <x:v>офисные кресла с сетчатой спинкой в интернет магазине</x:v>
      </x:c>
      <x:c r="C2582" s="2" t="str">
        <x:v>Офисные кресла с сетчатой спинкой</x:v>
      </x:c>
      <x:c r="D2582" s="2" t="str">
        <x:v>https://example.com/catalog/ofisnye-kresla-i-stulya/ofisnye-kresla-s-setchatoy-spinkoy/</x:v>
      </x:c>
      <x:c r="E2582" s="2" t="str">
        <x:v>ЗС-169</x:v>
      </x:c>
    </x:row>
    <x:row r="2583" ht="21" customHeight="1">
      <x:c r="A2583" s="15" t="n">
        <x:v>2443</x:v>
      </x:c>
      <x:c r="B2583" s="2" t="str">
        <x:v>офисные кресла с сетчатой спинкой от производителя</x:v>
      </x:c>
      <x:c r="C2583" s="2" t="str">
        <x:v>Офисные кресла с сетчатой спинкой</x:v>
      </x:c>
      <x:c r="D2583" s="2" t="str">
        <x:v>https://example.com/catalog/ofisnye-kresla-i-stulya/ofisnye-kresla-s-setchatoy-spinkoy/</x:v>
      </x:c>
      <x:c r="E2583" s="2" t="str">
        <x:v>ЗС-169</x:v>
      </x:c>
    </x:row>
    <x:row r="2584" ht="21" customHeight="1">
      <x:c r="A2584" s="15" t="n">
        <x:v>2444</x:v>
      </x:c>
      <x:c r="B2584" s="2" t="str">
        <x:v>офисные кресла с сетчатой спинкой для юридических лиц</x:v>
      </x:c>
      <x:c r="C2584" s="2" t="str">
        <x:v>Офисные кресла с сетчатой спинкой</x:v>
      </x:c>
      <x:c r="D2584" s="2" t="str">
        <x:v>https://example.com/catalog/ofisnye-kresla-i-stulya/ofisnye-kresla-s-setchatoy-spinkoy/</x:v>
      </x:c>
      <x:c r="E2584" s="2" t="str">
        <x:v>ЗС-169</x:v>
      </x:c>
    </x:row>
    <x:row r="2585" ht="21" customHeight="1">
      <x:c r="A2585" s="15" t="n">
        <x:v>2445</x:v>
      </x:c>
      <x:c r="B2585" s="2" t="str">
        <x:v>офисные кресла с сетчатой спинкой по безналичному расчёту</x:v>
      </x:c>
      <x:c r="C2585" s="2" t="str">
        <x:v>Офисные кресла с сетчатой спинкой</x:v>
      </x:c>
      <x:c r="D2585" s="2" t="str">
        <x:v>https://example.com/catalog/ofisnye-kresla-i-stulya/ofisnye-kresla-s-setchatoy-spinkoy/</x:v>
      </x:c>
      <x:c r="E2585" s="2" t="str">
        <x:v>ЗС-169</x:v>
      </x:c>
    </x:row>
    <x:row r="2586" ht="21" customHeight="1">
      <x:c r="A2586" s="15" t="n">
        <x:v>2446</x:v>
      </x:c>
      <x:c r="B2586" s="2" t="str">
        <x:v>офисные кресла с сетчатой спинкой с гарантией</x:v>
      </x:c>
      <x:c r="C2586" s="2" t="str">
        <x:v>Офисные кресла с сетчатой спинкой</x:v>
      </x:c>
      <x:c r="D2586" s="2" t="str">
        <x:v>https://example.com/catalog/ofisnye-kresla-i-stulya/ofisnye-kresla-s-setchatoy-spinkoy/</x:v>
      </x:c>
      <x:c r="E2586" s="2" t="str">
        <x:v>ЗС-169</x:v>
      </x:c>
    </x:row>
    <x:row r="2587" ht="21" customHeight="1">
      <x:c r="A2587" s="15" t="n">
        <x:v>2447</x:v>
      </x:c>
      <x:c r="B2587" s="2" t="str">
        <x:v>офисные кресла с сетчатой спинкой с доставкой и сборкой</x:v>
      </x:c>
      <x:c r="C2587" s="2" t="str">
        <x:v>Офисные кресла с сетчатой спинкой</x:v>
      </x:c>
      <x:c r="D2587" s="2" t="str">
        <x:v>https://example.com/catalog/ofisnye-kresla-i-stulya/ofisnye-kresla-s-setchatoy-spinkoy/</x:v>
      </x:c>
      <x:c r="E2587" s="2" t="str">
        <x:v>ЗС-169</x:v>
      </x:c>
    </x:row>
    <x:row r="2588" ht="21" customHeight="1">
      <x:c r="A2588" s="15" t="n">
        <x:v>2448</x:v>
      </x:c>
      <x:c r="B2588" s="2" t="str">
        <x:v>офисные кресла с сетчатой спинкой в наличии</x:v>
      </x:c>
      <x:c r="C2588" s="2" t="str">
        <x:v>Офисные кресла с сетчатой спинкой</x:v>
      </x:c>
      <x:c r="D2588" s="2" t="str">
        <x:v>https://example.com/catalog/ofisnye-kresla-i-stulya/ofisnye-kresla-s-setchatoy-spinkoy/</x:v>
      </x:c>
      <x:c r="E2588" s="2" t="str">
        <x:v>ЗС-169</x:v>
      </x:c>
    </x:row>
    <x:row r="2589" ht="26" customHeight="1">
      <x:c r="A2589" s="14" t="str">
        <x:v>ЗС-170  /  Офисные кресла для высоких людей</x:v>
      </x:c>
      <x:c r="B2589" s="12"/>
      <x:c r="C2589" s="12"/>
      <x:c r="D2589" s="12"/>
      <x:c r="E2589" s="12"/>
    </x:row>
    <x:row r="2590" ht="21" customHeight="1">
      <x:c r="A2590" s="15" t="n">
        <x:v>2449</x:v>
      </x:c>
      <x:c r="B2590" s="2" t="str">
        <x:v>офисные кресла для высоких людей</x:v>
      </x:c>
      <x:c r="C2590" s="2" t="str">
        <x:v>Офисные кресла для высоких людей</x:v>
      </x:c>
      <x:c r="D2590" s="2" t="str">
        <x:v>https://example.com/catalog/ofisnye-kresla-i-stulya/ofisnye-kresla-dlya-vysokih-lyudey/</x:v>
      </x:c>
      <x:c r="E2590" s="2" t="str">
        <x:v>ЗС-170</x:v>
      </x:c>
    </x:row>
    <x:row r="2591" ht="21" customHeight="1">
      <x:c r="A2591" s="15" t="n">
        <x:v>2450</x:v>
      </x:c>
      <x:c r="B2591" s="2" t="str">
        <x:v>купить офисные кресла для высоких людей</x:v>
      </x:c>
      <x:c r="C2591" s="2" t="str">
        <x:v>Офисные кресла для высоких людей</x:v>
      </x:c>
      <x:c r="D2591" s="2" t="str">
        <x:v>https://example.com/catalog/ofisnye-kresla-i-stulya/ofisnye-kresla-dlya-vysokih-lyudey/</x:v>
      </x:c>
      <x:c r="E2591" s="2" t="str">
        <x:v>ЗС-170</x:v>
      </x:c>
    </x:row>
    <x:row r="2592" ht="21" customHeight="1">
      <x:c r="A2592" s="15" t="n">
        <x:v>2451</x:v>
      </x:c>
      <x:c r="B2592" s="2" t="str">
        <x:v>офисные кресла для высоких людей купить</x:v>
      </x:c>
      <x:c r="C2592" s="2" t="str">
        <x:v>Офисные кресла для высоких людей</x:v>
      </x:c>
      <x:c r="D2592" s="2" t="str">
        <x:v>https://example.com/catalog/ofisnye-kresla-i-stulya/ofisnye-kresla-dlya-vysokih-lyudey/</x:v>
      </x:c>
      <x:c r="E2592" s="2" t="str">
        <x:v>ЗС-170</x:v>
      </x:c>
    </x:row>
    <x:row r="2593" ht="21" customHeight="1">
      <x:c r="A2593" s="15" t="n">
        <x:v>2452</x:v>
      </x:c>
      <x:c r="B2593" s="2" t="str">
        <x:v>офисные кресла для высоких людей цена</x:v>
      </x:c>
      <x:c r="C2593" s="2" t="str">
        <x:v>Офисные кресла для высоких людей</x:v>
      </x:c>
      <x:c r="D2593" s="2" t="str">
        <x:v>https://example.com/catalog/ofisnye-kresla-i-stulya/ofisnye-kresla-dlya-vysokih-lyudey/</x:v>
      </x:c>
      <x:c r="E2593" s="2" t="str">
        <x:v>ЗС-170</x:v>
      </x:c>
    </x:row>
    <x:row r="2594" ht="21" customHeight="1">
      <x:c r="A2594" s="15" t="n">
        <x:v>2453</x:v>
      </x:c>
      <x:c r="B2594" s="2" t="str">
        <x:v>офисные кресла для высоких людей стоимость</x:v>
      </x:c>
      <x:c r="C2594" s="2" t="str">
        <x:v>Офисные кресла для высоких людей</x:v>
      </x:c>
      <x:c r="D2594" s="2" t="str">
        <x:v>https://example.com/catalog/ofisnye-kresla-i-stulya/ofisnye-kresla-dlya-vysokih-lyudey/</x:v>
      </x:c>
      <x:c r="E2594" s="2" t="str">
        <x:v>ЗС-170</x:v>
      </x:c>
    </x:row>
    <x:row r="2595" ht="21" customHeight="1">
      <x:c r="A2595" s="15" t="n">
        <x:v>2454</x:v>
      </x:c>
      <x:c r="B2595" s="2" t="str">
        <x:v>офисные кресла для высоких людей каталог</x:v>
      </x:c>
      <x:c r="C2595" s="2" t="str">
        <x:v>Офисные кресла для высоких людей</x:v>
      </x:c>
      <x:c r="D2595" s="2" t="str">
        <x:v>https://example.com/catalog/ofisnye-kresla-i-stulya/ofisnye-kresla-dlya-vysokih-lyudey/</x:v>
      </x:c>
      <x:c r="E2595" s="2" t="str">
        <x:v>ЗС-170</x:v>
      </x:c>
    </x:row>
    <x:row r="2596" ht="21" customHeight="1">
      <x:c r="A2596" s="15" t="n">
        <x:v>2455</x:v>
      </x:c>
      <x:c r="B2596" s="2" t="str">
        <x:v>офисные кресла для высоких людей заказать</x:v>
      </x:c>
      <x:c r="C2596" s="2" t="str">
        <x:v>Офисные кресла для высоких людей</x:v>
      </x:c>
      <x:c r="D2596" s="2" t="str">
        <x:v>https://example.com/catalog/ofisnye-kresla-i-stulya/ofisnye-kresla-dlya-vysokih-lyudey/</x:v>
      </x:c>
      <x:c r="E2596" s="2" t="str">
        <x:v>ЗС-170</x:v>
      </x:c>
    </x:row>
    <x:row r="2597" ht="21" customHeight="1">
      <x:c r="A2597" s="15" t="n">
        <x:v>2456</x:v>
      </x:c>
      <x:c r="B2597" s="2" t="str">
        <x:v>офисные кресла для высоких людей с доставкой</x:v>
      </x:c>
      <x:c r="C2597" s="2" t="str">
        <x:v>Офисные кресла для высоких людей</x:v>
      </x:c>
      <x:c r="D2597" s="2" t="str">
        <x:v>https://example.com/catalog/ofisnye-kresla-i-stulya/ofisnye-kresla-dlya-vysokih-lyudey/</x:v>
      </x:c>
      <x:c r="E2597" s="2" t="str">
        <x:v>ЗС-170</x:v>
      </x:c>
    </x:row>
    <x:row r="2598" ht="21" customHeight="1">
      <x:c r="A2598" s="15" t="n">
        <x:v>2457</x:v>
      </x:c>
      <x:c r="B2598" s="2" t="str">
        <x:v>офисные кресла для высоких людей в интернет магазине</x:v>
      </x:c>
      <x:c r="C2598" s="2" t="str">
        <x:v>Офисные кресла для высоких людей</x:v>
      </x:c>
      <x:c r="D2598" s="2" t="str">
        <x:v>https://example.com/catalog/ofisnye-kresla-i-stulya/ofisnye-kresla-dlya-vysokih-lyudey/</x:v>
      </x:c>
      <x:c r="E2598" s="2" t="str">
        <x:v>ЗС-170</x:v>
      </x:c>
    </x:row>
    <x:row r="2599" ht="21" customHeight="1">
      <x:c r="A2599" s="15" t="n">
        <x:v>2458</x:v>
      </x:c>
      <x:c r="B2599" s="2" t="str">
        <x:v>офисные кресла для высоких людей от производителя</x:v>
      </x:c>
      <x:c r="C2599" s="2" t="str">
        <x:v>Офисные кресла для высоких людей</x:v>
      </x:c>
      <x:c r="D2599" s="2" t="str">
        <x:v>https://example.com/catalog/ofisnye-kresla-i-stulya/ofisnye-kresla-dlya-vysokih-lyudey/</x:v>
      </x:c>
      <x:c r="E2599" s="2" t="str">
        <x:v>ЗС-170</x:v>
      </x:c>
    </x:row>
    <x:row r="2600" ht="21" customHeight="1">
      <x:c r="A2600" s="15" t="n">
        <x:v>2459</x:v>
      </x:c>
      <x:c r="B2600" s="2" t="str">
        <x:v>офисные кресла для высоких людей для юридических лиц</x:v>
      </x:c>
      <x:c r="C2600" s="2" t="str">
        <x:v>Офисные кресла для высоких людей</x:v>
      </x:c>
      <x:c r="D2600" s="2" t="str">
        <x:v>https://example.com/catalog/ofisnye-kresla-i-stulya/ofisnye-kresla-dlya-vysokih-lyudey/</x:v>
      </x:c>
      <x:c r="E2600" s="2" t="str">
        <x:v>ЗС-170</x:v>
      </x:c>
    </x:row>
    <x:row r="2601" ht="21" customHeight="1">
      <x:c r="A2601" s="15" t="n">
        <x:v>2460</x:v>
      </x:c>
      <x:c r="B2601" s="2" t="str">
        <x:v>офисные кресла для высоких людей по безналичному расчёту</x:v>
      </x:c>
      <x:c r="C2601" s="2" t="str">
        <x:v>Офисные кресла для высоких людей</x:v>
      </x:c>
      <x:c r="D2601" s="2" t="str">
        <x:v>https://example.com/catalog/ofisnye-kresla-i-stulya/ofisnye-kresla-dlya-vysokih-lyudey/</x:v>
      </x:c>
      <x:c r="E2601" s="2" t="str">
        <x:v>ЗС-170</x:v>
      </x:c>
    </x:row>
    <x:row r="2602" ht="21" customHeight="1">
      <x:c r="A2602" s="15" t="n">
        <x:v>2461</x:v>
      </x:c>
      <x:c r="B2602" s="2" t="str">
        <x:v>офисные кресла для высоких людей с гарантией</x:v>
      </x:c>
      <x:c r="C2602" s="2" t="str">
        <x:v>Офисные кресла для высоких людей</x:v>
      </x:c>
      <x:c r="D2602" s="2" t="str">
        <x:v>https://example.com/catalog/ofisnye-kresla-i-stulya/ofisnye-kresla-dlya-vysokih-lyudey/</x:v>
      </x:c>
      <x:c r="E2602" s="2" t="str">
        <x:v>ЗС-170</x:v>
      </x:c>
    </x:row>
    <x:row r="2603" ht="21" customHeight="1">
      <x:c r="A2603" s="15" t="n">
        <x:v>2462</x:v>
      </x:c>
      <x:c r="B2603" s="2" t="str">
        <x:v>офисные кресла для высоких людей с доставкой и сборкой</x:v>
      </x:c>
      <x:c r="C2603" s="2" t="str">
        <x:v>Офисные кресла для высоких людей</x:v>
      </x:c>
      <x:c r="D2603" s="2" t="str">
        <x:v>https://example.com/catalog/ofisnye-kresla-i-stulya/ofisnye-kresla-dlya-vysokih-lyudey/</x:v>
      </x:c>
      <x:c r="E2603" s="2" t="str">
        <x:v>ЗС-170</x:v>
      </x:c>
    </x:row>
    <x:row r="2604" ht="21" customHeight="1">
      <x:c r="A2604" s="15" t="n">
        <x:v>2463</x:v>
      </x:c>
      <x:c r="B2604" s="2" t="str">
        <x:v>офисные кресла для высоких людей в наличии</x:v>
      </x:c>
      <x:c r="C2604" s="2" t="str">
        <x:v>Офисные кресла для высоких людей</x:v>
      </x:c>
      <x:c r="D2604" s="2" t="str">
        <x:v>https://example.com/catalog/ofisnye-kresla-i-stulya/ofisnye-kresla-dlya-vysokih-lyudey/</x:v>
      </x:c>
      <x:c r="E2604" s="2" t="str">
        <x:v>ЗС-170</x:v>
      </x:c>
    </x:row>
    <x:row r="2605" ht="26" customHeight="1">
      <x:c r="A2605" s="14" t="str">
        <x:v>ЗС-171  /  Офисные кресла до 150 кг</x:v>
      </x:c>
      <x:c r="B2605" s="12"/>
      <x:c r="C2605" s="12"/>
      <x:c r="D2605" s="12"/>
      <x:c r="E2605" s="12"/>
    </x:row>
    <x:row r="2606" ht="21" customHeight="1">
      <x:c r="A2606" s="15" t="n">
        <x:v>2464</x:v>
      </x:c>
      <x:c r="B2606" s="2" t="str">
        <x:v>офисные кресла до 150 кг</x:v>
      </x:c>
      <x:c r="C2606" s="2" t="str">
        <x:v>Офисные кресла до 150 кг</x:v>
      </x:c>
      <x:c r="D2606" s="2" t="str">
        <x:v>https://example.com/catalog/ofisnye-kresla-i-stulya/ofisnye-kresla-do-150-kg/</x:v>
      </x:c>
      <x:c r="E2606" s="2" t="str">
        <x:v>ЗС-171</x:v>
      </x:c>
    </x:row>
    <x:row r="2607" ht="21" customHeight="1">
      <x:c r="A2607" s="15" t="n">
        <x:v>2465</x:v>
      </x:c>
      <x:c r="B2607" s="2" t="str">
        <x:v>купить офисные кресла до 150 кг</x:v>
      </x:c>
      <x:c r="C2607" s="2" t="str">
        <x:v>Офисные кресла до 150 кг</x:v>
      </x:c>
      <x:c r="D2607" s="2" t="str">
        <x:v>https://example.com/catalog/ofisnye-kresla-i-stulya/ofisnye-kresla-do-150-kg/</x:v>
      </x:c>
      <x:c r="E2607" s="2" t="str">
        <x:v>ЗС-171</x:v>
      </x:c>
    </x:row>
    <x:row r="2608" ht="21" customHeight="1">
      <x:c r="A2608" s="15" t="n">
        <x:v>2466</x:v>
      </x:c>
      <x:c r="B2608" s="2" t="str">
        <x:v>офисные кресла до 150 кг купить</x:v>
      </x:c>
      <x:c r="C2608" s="2" t="str">
        <x:v>Офисные кресла до 150 кг</x:v>
      </x:c>
      <x:c r="D2608" s="2" t="str">
        <x:v>https://example.com/catalog/ofisnye-kresla-i-stulya/ofisnye-kresla-do-150-kg/</x:v>
      </x:c>
      <x:c r="E2608" s="2" t="str">
        <x:v>ЗС-171</x:v>
      </x:c>
    </x:row>
    <x:row r="2609" ht="21" customHeight="1">
      <x:c r="A2609" s="15" t="n">
        <x:v>2467</x:v>
      </x:c>
      <x:c r="B2609" s="2" t="str">
        <x:v>офисные кресла до 150 кг цена</x:v>
      </x:c>
      <x:c r="C2609" s="2" t="str">
        <x:v>Офисные кресла до 150 кг</x:v>
      </x:c>
      <x:c r="D2609" s="2" t="str">
        <x:v>https://example.com/catalog/ofisnye-kresla-i-stulya/ofisnye-kresla-do-150-kg/</x:v>
      </x:c>
      <x:c r="E2609" s="2" t="str">
        <x:v>ЗС-171</x:v>
      </x:c>
    </x:row>
    <x:row r="2610" ht="21" customHeight="1">
      <x:c r="A2610" s="15" t="n">
        <x:v>2468</x:v>
      </x:c>
      <x:c r="B2610" s="2" t="str">
        <x:v>офисные кресла до 150 кг стоимость</x:v>
      </x:c>
      <x:c r="C2610" s="2" t="str">
        <x:v>Офисные кресла до 150 кг</x:v>
      </x:c>
      <x:c r="D2610" s="2" t="str">
        <x:v>https://example.com/catalog/ofisnye-kresla-i-stulya/ofisnye-kresla-do-150-kg/</x:v>
      </x:c>
      <x:c r="E2610" s="2" t="str">
        <x:v>ЗС-171</x:v>
      </x:c>
    </x:row>
    <x:row r="2611" ht="21" customHeight="1">
      <x:c r="A2611" s="15" t="n">
        <x:v>2469</x:v>
      </x:c>
      <x:c r="B2611" s="2" t="str">
        <x:v>офисные кресла до 150 кг каталог</x:v>
      </x:c>
      <x:c r="C2611" s="2" t="str">
        <x:v>Офисные кресла до 150 кг</x:v>
      </x:c>
      <x:c r="D2611" s="2" t="str">
        <x:v>https://example.com/catalog/ofisnye-kresla-i-stulya/ofisnye-kresla-do-150-kg/</x:v>
      </x:c>
      <x:c r="E2611" s="2" t="str">
        <x:v>ЗС-171</x:v>
      </x:c>
    </x:row>
    <x:row r="2612" ht="21" customHeight="1">
      <x:c r="A2612" s="15" t="n">
        <x:v>2470</x:v>
      </x:c>
      <x:c r="B2612" s="2" t="str">
        <x:v>офисные кресла до 150 кг заказать</x:v>
      </x:c>
      <x:c r="C2612" s="2" t="str">
        <x:v>Офисные кресла до 150 кг</x:v>
      </x:c>
      <x:c r="D2612" s="2" t="str">
        <x:v>https://example.com/catalog/ofisnye-kresla-i-stulya/ofisnye-kresla-do-150-kg/</x:v>
      </x:c>
      <x:c r="E2612" s="2" t="str">
        <x:v>ЗС-171</x:v>
      </x:c>
    </x:row>
    <x:row r="2613" ht="21" customHeight="1">
      <x:c r="A2613" s="15" t="n">
        <x:v>2471</x:v>
      </x:c>
      <x:c r="B2613" s="2" t="str">
        <x:v>офисные кресла до 150 кг с доставкой</x:v>
      </x:c>
      <x:c r="C2613" s="2" t="str">
        <x:v>Офисные кресла до 150 кг</x:v>
      </x:c>
      <x:c r="D2613" s="2" t="str">
        <x:v>https://example.com/catalog/ofisnye-kresla-i-stulya/ofisnye-kresla-do-150-kg/</x:v>
      </x:c>
      <x:c r="E2613" s="2" t="str">
        <x:v>ЗС-171</x:v>
      </x:c>
    </x:row>
    <x:row r="2614" ht="21" customHeight="1">
      <x:c r="A2614" s="15" t="n">
        <x:v>2472</x:v>
      </x:c>
      <x:c r="B2614" s="2" t="str">
        <x:v>офисные кресла до 150 кг в интернет магазине</x:v>
      </x:c>
      <x:c r="C2614" s="2" t="str">
        <x:v>Офисные кресла до 150 кг</x:v>
      </x:c>
      <x:c r="D2614" s="2" t="str">
        <x:v>https://example.com/catalog/ofisnye-kresla-i-stulya/ofisnye-kresla-do-150-kg/</x:v>
      </x:c>
      <x:c r="E2614" s="2" t="str">
        <x:v>ЗС-171</x:v>
      </x:c>
    </x:row>
    <x:row r="2615" ht="21" customHeight="1">
      <x:c r="A2615" s="15" t="n">
        <x:v>2473</x:v>
      </x:c>
      <x:c r="B2615" s="2" t="str">
        <x:v>офисные кресла до 150 кг от производителя</x:v>
      </x:c>
      <x:c r="C2615" s="2" t="str">
        <x:v>Офисные кресла до 150 кг</x:v>
      </x:c>
      <x:c r="D2615" s="2" t="str">
        <x:v>https://example.com/catalog/ofisnye-kresla-i-stulya/ofisnye-kresla-do-150-kg/</x:v>
      </x:c>
      <x:c r="E2615" s="2" t="str">
        <x:v>ЗС-171</x:v>
      </x:c>
    </x:row>
    <x:row r="2616" ht="21" customHeight="1">
      <x:c r="A2616" s="15" t="n">
        <x:v>2474</x:v>
      </x:c>
      <x:c r="B2616" s="2" t="str">
        <x:v>офисные кресла до 150 кг для юридических лиц</x:v>
      </x:c>
      <x:c r="C2616" s="2" t="str">
        <x:v>Офисные кресла до 150 кг</x:v>
      </x:c>
      <x:c r="D2616" s="2" t="str">
        <x:v>https://example.com/catalog/ofisnye-kresla-i-stulya/ofisnye-kresla-do-150-kg/</x:v>
      </x:c>
      <x:c r="E2616" s="2" t="str">
        <x:v>ЗС-171</x:v>
      </x:c>
    </x:row>
    <x:row r="2617" ht="21" customHeight="1">
      <x:c r="A2617" s="15" t="n">
        <x:v>2475</x:v>
      </x:c>
      <x:c r="B2617" s="2" t="str">
        <x:v>офисные кресла до 150 кг по безналичному расчёту</x:v>
      </x:c>
      <x:c r="C2617" s="2" t="str">
        <x:v>Офисные кресла до 150 кг</x:v>
      </x:c>
      <x:c r="D2617" s="2" t="str">
        <x:v>https://example.com/catalog/ofisnye-kresla-i-stulya/ofisnye-kresla-do-150-kg/</x:v>
      </x:c>
      <x:c r="E2617" s="2" t="str">
        <x:v>ЗС-171</x:v>
      </x:c>
    </x:row>
    <x:row r="2618" ht="21" customHeight="1">
      <x:c r="A2618" s="15" t="n">
        <x:v>2476</x:v>
      </x:c>
      <x:c r="B2618" s="2" t="str">
        <x:v>офисные кресла до 150 кг с гарантией</x:v>
      </x:c>
      <x:c r="C2618" s="2" t="str">
        <x:v>Офисные кресла до 150 кг</x:v>
      </x:c>
      <x:c r="D2618" s="2" t="str">
        <x:v>https://example.com/catalog/ofisnye-kresla-i-stulya/ofisnye-kresla-do-150-kg/</x:v>
      </x:c>
      <x:c r="E2618" s="2" t="str">
        <x:v>ЗС-171</x:v>
      </x:c>
    </x:row>
    <x:row r="2619" ht="21" customHeight="1">
      <x:c r="A2619" s="15" t="n">
        <x:v>2477</x:v>
      </x:c>
      <x:c r="B2619" s="2" t="str">
        <x:v>офисные кресла до 150 кг с доставкой и сборкой</x:v>
      </x:c>
      <x:c r="C2619" s="2" t="str">
        <x:v>Офисные кресла до 150 кг</x:v>
      </x:c>
      <x:c r="D2619" s="2" t="str">
        <x:v>https://example.com/catalog/ofisnye-kresla-i-stulya/ofisnye-kresla-do-150-kg/</x:v>
      </x:c>
      <x:c r="E2619" s="2" t="str">
        <x:v>ЗС-171</x:v>
      </x:c>
    </x:row>
    <x:row r="2620" ht="21" customHeight="1">
      <x:c r="A2620" s="15" t="n">
        <x:v>2478</x:v>
      </x:c>
      <x:c r="B2620" s="2" t="str">
        <x:v>офисные кресла до 150 кг в наличии</x:v>
      </x:c>
      <x:c r="C2620" s="2" t="str">
        <x:v>Офисные кресла до 150 кг</x:v>
      </x:c>
      <x:c r="D2620" s="2" t="str">
        <x:v>https://example.com/catalog/ofisnye-kresla-i-stulya/ofisnye-kresla-do-150-kg/</x:v>
      </x:c>
      <x:c r="E2620" s="2" t="str">
        <x:v>ЗС-171</x:v>
      </x:c>
    </x:row>
    <x:row r="2621" ht="26" customHeight="1">
      <x:c r="A2621" s="14" t="str">
        <x:v>ЗС-172  /  Офисные кресла до 200 кг</x:v>
      </x:c>
      <x:c r="B2621" s="12"/>
      <x:c r="C2621" s="12"/>
      <x:c r="D2621" s="12"/>
      <x:c r="E2621" s="12"/>
    </x:row>
    <x:row r="2622" ht="21" customHeight="1">
      <x:c r="A2622" s="15" t="n">
        <x:v>2479</x:v>
      </x:c>
      <x:c r="B2622" s="2" t="str">
        <x:v>офисные кресла до 200 кг</x:v>
      </x:c>
      <x:c r="C2622" s="2" t="str">
        <x:v>Офисные кресла до 200 кг</x:v>
      </x:c>
      <x:c r="D2622" s="2" t="str">
        <x:v>https://example.com/catalog/ofisnye-kresla-i-stulya/ofisnye-kresla-do-200-kg/</x:v>
      </x:c>
      <x:c r="E2622" s="2" t="str">
        <x:v>ЗС-172</x:v>
      </x:c>
    </x:row>
    <x:row r="2623" ht="21" customHeight="1">
      <x:c r="A2623" s="15" t="n">
        <x:v>2480</x:v>
      </x:c>
      <x:c r="B2623" s="2" t="str">
        <x:v>купить офисные кресла до 200 кг</x:v>
      </x:c>
      <x:c r="C2623" s="2" t="str">
        <x:v>Офисные кресла до 200 кг</x:v>
      </x:c>
      <x:c r="D2623" s="2" t="str">
        <x:v>https://example.com/catalog/ofisnye-kresla-i-stulya/ofisnye-kresla-do-200-kg/</x:v>
      </x:c>
      <x:c r="E2623" s="2" t="str">
        <x:v>ЗС-172</x:v>
      </x:c>
    </x:row>
    <x:row r="2624" ht="21" customHeight="1">
      <x:c r="A2624" s="15" t="n">
        <x:v>2481</x:v>
      </x:c>
      <x:c r="B2624" s="2" t="str">
        <x:v>офисные кресла до 200 кг купить</x:v>
      </x:c>
      <x:c r="C2624" s="2" t="str">
        <x:v>Офисные кресла до 200 кг</x:v>
      </x:c>
      <x:c r="D2624" s="2" t="str">
        <x:v>https://example.com/catalog/ofisnye-kresla-i-stulya/ofisnye-kresla-do-200-kg/</x:v>
      </x:c>
      <x:c r="E2624" s="2" t="str">
        <x:v>ЗС-172</x:v>
      </x:c>
    </x:row>
    <x:row r="2625" ht="21" customHeight="1">
      <x:c r="A2625" s="15" t="n">
        <x:v>2482</x:v>
      </x:c>
      <x:c r="B2625" s="2" t="str">
        <x:v>офисные кресла до 200 кг цена</x:v>
      </x:c>
      <x:c r="C2625" s="2" t="str">
        <x:v>Офисные кресла до 200 кг</x:v>
      </x:c>
      <x:c r="D2625" s="2" t="str">
        <x:v>https://example.com/catalog/ofisnye-kresla-i-stulya/ofisnye-kresla-do-200-kg/</x:v>
      </x:c>
      <x:c r="E2625" s="2" t="str">
        <x:v>ЗС-172</x:v>
      </x:c>
    </x:row>
    <x:row r="2626" ht="21" customHeight="1">
      <x:c r="A2626" s="15" t="n">
        <x:v>2483</x:v>
      </x:c>
      <x:c r="B2626" s="2" t="str">
        <x:v>офисные кресла до 200 кг стоимость</x:v>
      </x:c>
      <x:c r="C2626" s="2" t="str">
        <x:v>Офисные кресла до 200 кг</x:v>
      </x:c>
      <x:c r="D2626" s="2" t="str">
        <x:v>https://example.com/catalog/ofisnye-kresla-i-stulya/ofisnye-kresla-do-200-kg/</x:v>
      </x:c>
      <x:c r="E2626" s="2" t="str">
        <x:v>ЗС-172</x:v>
      </x:c>
    </x:row>
    <x:row r="2627" ht="21" customHeight="1">
      <x:c r="A2627" s="15" t="n">
        <x:v>2484</x:v>
      </x:c>
      <x:c r="B2627" s="2" t="str">
        <x:v>офисные кресла до 200 кг каталог</x:v>
      </x:c>
      <x:c r="C2627" s="2" t="str">
        <x:v>Офисные кресла до 200 кг</x:v>
      </x:c>
      <x:c r="D2627" s="2" t="str">
        <x:v>https://example.com/catalog/ofisnye-kresla-i-stulya/ofisnye-kresla-do-200-kg/</x:v>
      </x:c>
      <x:c r="E2627" s="2" t="str">
        <x:v>ЗС-172</x:v>
      </x:c>
    </x:row>
    <x:row r="2628" ht="21" customHeight="1">
      <x:c r="A2628" s="15" t="n">
        <x:v>2485</x:v>
      </x:c>
      <x:c r="B2628" s="2" t="str">
        <x:v>офисные кресла до 200 кг заказать</x:v>
      </x:c>
      <x:c r="C2628" s="2" t="str">
        <x:v>Офисные кресла до 200 кг</x:v>
      </x:c>
      <x:c r="D2628" s="2" t="str">
        <x:v>https://example.com/catalog/ofisnye-kresla-i-stulya/ofisnye-kresla-do-200-kg/</x:v>
      </x:c>
      <x:c r="E2628" s="2" t="str">
        <x:v>ЗС-172</x:v>
      </x:c>
    </x:row>
    <x:row r="2629" ht="21" customHeight="1">
      <x:c r="A2629" s="15" t="n">
        <x:v>2486</x:v>
      </x:c>
      <x:c r="B2629" s="2" t="str">
        <x:v>офисные кресла до 200 кг с доставкой</x:v>
      </x:c>
      <x:c r="C2629" s="2" t="str">
        <x:v>Офисные кресла до 200 кг</x:v>
      </x:c>
      <x:c r="D2629" s="2" t="str">
        <x:v>https://example.com/catalog/ofisnye-kresla-i-stulya/ofisnye-kresla-do-200-kg/</x:v>
      </x:c>
      <x:c r="E2629" s="2" t="str">
        <x:v>ЗС-172</x:v>
      </x:c>
    </x:row>
    <x:row r="2630" ht="21" customHeight="1">
      <x:c r="A2630" s="15" t="n">
        <x:v>2487</x:v>
      </x:c>
      <x:c r="B2630" s="2" t="str">
        <x:v>офисные кресла до 200 кг в интернет магазине</x:v>
      </x:c>
      <x:c r="C2630" s="2" t="str">
        <x:v>Офисные кресла до 200 кг</x:v>
      </x:c>
      <x:c r="D2630" s="2" t="str">
        <x:v>https://example.com/catalog/ofisnye-kresla-i-stulya/ofisnye-kresla-do-200-kg/</x:v>
      </x:c>
      <x:c r="E2630" s="2" t="str">
        <x:v>ЗС-172</x:v>
      </x:c>
    </x:row>
    <x:row r="2631" ht="21" customHeight="1">
      <x:c r="A2631" s="15" t="n">
        <x:v>2488</x:v>
      </x:c>
      <x:c r="B2631" s="2" t="str">
        <x:v>офисные кресла до 200 кг от производителя</x:v>
      </x:c>
      <x:c r="C2631" s="2" t="str">
        <x:v>Офисные кресла до 200 кг</x:v>
      </x:c>
      <x:c r="D2631" s="2" t="str">
        <x:v>https://example.com/catalog/ofisnye-kresla-i-stulya/ofisnye-kresla-do-200-kg/</x:v>
      </x:c>
      <x:c r="E2631" s="2" t="str">
        <x:v>ЗС-172</x:v>
      </x:c>
    </x:row>
    <x:row r="2632" ht="21" customHeight="1">
      <x:c r="A2632" s="15" t="n">
        <x:v>2489</x:v>
      </x:c>
      <x:c r="B2632" s="2" t="str">
        <x:v>офисные кресла до 200 кг для юридических лиц</x:v>
      </x:c>
      <x:c r="C2632" s="2" t="str">
        <x:v>Офисные кресла до 200 кг</x:v>
      </x:c>
      <x:c r="D2632" s="2" t="str">
        <x:v>https://example.com/catalog/ofisnye-kresla-i-stulya/ofisnye-kresla-do-200-kg/</x:v>
      </x:c>
      <x:c r="E2632" s="2" t="str">
        <x:v>ЗС-172</x:v>
      </x:c>
    </x:row>
    <x:row r="2633" ht="21" customHeight="1">
      <x:c r="A2633" s="15" t="n">
        <x:v>2490</x:v>
      </x:c>
      <x:c r="B2633" s="2" t="str">
        <x:v>офисные кресла до 200 кг по безналичному расчёту</x:v>
      </x:c>
      <x:c r="C2633" s="2" t="str">
        <x:v>Офисные кресла до 200 кг</x:v>
      </x:c>
      <x:c r="D2633" s="2" t="str">
        <x:v>https://example.com/catalog/ofisnye-kresla-i-stulya/ofisnye-kresla-do-200-kg/</x:v>
      </x:c>
      <x:c r="E2633" s="2" t="str">
        <x:v>ЗС-172</x:v>
      </x:c>
    </x:row>
    <x:row r="2634" ht="21" customHeight="1">
      <x:c r="A2634" s="15" t="n">
        <x:v>2491</x:v>
      </x:c>
      <x:c r="B2634" s="2" t="str">
        <x:v>офисные кресла до 200 кг с гарантией</x:v>
      </x:c>
      <x:c r="C2634" s="2" t="str">
        <x:v>Офисные кресла до 200 кг</x:v>
      </x:c>
      <x:c r="D2634" s="2" t="str">
        <x:v>https://example.com/catalog/ofisnye-kresla-i-stulya/ofisnye-kresla-do-200-kg/</x:v>
      </x:c>
      <x:c r="E2634" s="2" t="str">
        <x:v>ЗС-172</x:v>
      </x:c>
    </x:row>
    <x:row r="2635" ht="21" customHeight="1">
      <x:c r="A2635" s="15" t="n">
        <x:v>2492</x:v>
      </x:c>
      <x:c r="B2635" s="2" t="str">
        <x:v>офисные кресла до 200 кг с доставкой и сборкой</x:v>
      </x:c>
      <x:c r="C2635" s="2" t="str">
        <x:v>Офисные кресла до 200 кг</x:v>
      </x:c>
      <x:c r="D2635" s="2" t="str">
        <x:v>https://example.com/catalog/ofisnye-kresla-i-stulya/ofisnye-kresla-do-200-kg/</x:v>
      </x:c>
      <x:c r="E2635" s="2" t="str">
        <x:v>ЗС-172</x:v>
      </x:c>
    </x:row>
    <x:row r="2636" ht="21" customHeight="1">
      <x:c r="A2636" s="15" t="n">
        <x:v>2493</x:v>
      </x:c>
      <x:c r="B2636" s="2" t="str">
        <x:v>офисные кресла до 200 кг в наличии</x:v>
      </x:c>
      <x:c r="C2636" s="2" t="str">
        <x:v>Офисные кресла до 200 кг</x:v>
      </x:c>
      <x:c r="D2636" s="2" t="str">
        <x:v>https://example.com/catalog/ofisnye-kresla-i-stulya/ofisnye-kresla-do-200-kg/</x:v>
      </x:c>
      <x:c r="E2636" s="2" t="str">
        <x:v>ЗС-172</x:v>
      </x:c>
    </x:row>
    <x:row r="2637" ht="26" customHeight="1">
      <x:c r="A2637" s="14" t="str">
        <x:v>ЗС-173  /  Офисные кресла для круглосуточной работы</x:v>
      </x:c>
      <x:c r="B2637" s="12"/>
      <x:c r="C2637" s="12"/>
      <x:c r="D2637" s="12"/>
      <x:c r="E2637" s="12"/>
    </x:row>
    <x:row r="2638" ht="21" customHeight="1">
      <x:c r="A2638" s="15" t="n">
        <x:v>2494</x:v>
      </x:c>
      <x:c r="B2638" s="2" t="str">
        <x:v>офисные кресла для круглосуточной работы</x:v>
      </x:c>
      <x:c r="C2638" s="2" t="str">
        <x:v>Офисные кресла для круглосуточной работы</x:v>
      </x:c>
      <x:c r="D2638" s="2" t="str">
        <x:v>https://example.com/catalog/ofisnye-kresla-i-stulya/ofisnye-kresla-dlya-kruglosutochnoy-raboty/</x:v>
      </x:c>
      <x:c r="E2638" s="2" t="str">
        <x:v>ЗС-173</x:v>
      </x:c>
    </x:row>
    <x:row r="2639" ht="21" customHeight="1">
      <x:c r="A2639" s="15" t="n">
        <x:v>2495</x:v>
      </x:c>
      <x:c r="B2639" s="2" t="str">
        <x:v>купить офисные кресла для круглосуточной работы</x:v>
      </x:c>
      <x:c r="C2639" s="2" t="str">
        <x:v>Офисные кресла для круглосуточной работы</x:v>
      </x:c>
      <x:c r="D2639" s="2" t="str">
        <x:v>https://example.com/catalog/ofisnye-kresla-i-stulya/ofisnye-kresla-dlya-kruglosutochnoy-raboty/</x:v>
      </x:c>
      <x:c r="E2639" s="2" t="str">
        <x:v>ЗС-173</x:v>
      </x:c>
    </x:row>
    <x:row r="2640" ht="21" customHeight="1">
      <x:c r="A2640" s="15" t="n">
        <x:v>2496</x:v>
      </x:c>
      <x:c r="B2640" s="2" t="str">
        <x:v>офисные кресла для круглосуточной работы купить</x:v>
      </x:c>
      <x:c r="C2640" s="2" t="str">
        <x:v>Офисные кресла для круглосуточной работы</x:v>
      </x:c>
      <x:c r="D2640" s="2" t="str">
        <x:v>https://example.com/catalog/ofisnye-kresla-i-stulya/ofisnye-kresla-dlya-kruglosutochnoy-raboty/</x:v>
      </x:c>
      <x:c r="E2640" s="2" t="str">
        <x:v>ЗС-173</x:v>
      </x:c>
    </x:row>
    <x:row r="2641" ht="21" customHeight="1">
      <x:c r="A2641" s="15" t="n">
        <x:v>2497</x:v>
      </x:c>
      <x:c r="B2641" s="2" t="str">
        <x:v>офисные кресла для круглосуточной работы цена</x:v>
      </x:c>
      <x:c r="C2641" s="2" t="str">
        <x:v>Офисные кресла для круглосуточной работы</x:v>
      </x:c>
      <x:c r="D2641" s="2" t="str">
        <x:v>https://example.com/catalog/ofisnye-kresla-i-stulya/ofisnye-kresla-dlya-kruglosutochnoy-raboty/</x:v>
      </x:c>
      <x:c r="E2641" s="2" t="str">
        <x:v>ЗС-173</x:v>
      </x:c>
    </x:row>
    <x:row r="2642" ht="21" customHeight="1">
      <x:c r="A2642" s="15" t="n">
        <x:v>2498</x:v>
      </x:c>
      <x:c r="B2642" s="2" t="str">
        <x:v>офисные кресла для круглосуточной работы стоимость</x:v>
      </x:c>
      <x:c r="C2642" s="2" t="str">
        <x:v>Офисные кресла для круглосуточной работы</x:v>
      </x:c>
      <x:c r="D2642" s="2" t="str">
        <x:v>https://example.com/catalog/ofisnye-kresla-i-stulya/ofisnye-kresla-dlya-kruglosutochnoy-raboty/</x:v>
      </x:c>
      <x:c r="E2642" s="2" t="str">
        <x:v>ЗС-173</x:v>
      </x:c>
    </x:row>
    <x:row r="2643" ht="21" customHeight="1">
      <x:c r="A2643" s="15" t="n">
        <x:v>2499</x:v>
      </x:c>
      <x:c r="B2643" s="2" t="str">
        <x:v>офисные кресла для круглосуточной работы каталог</x:v>
      </x:c>
      <x:c r="C2643" s="2" t="str">
        <x:v>Офисные кресла для круглосуточной работы</x:v>
      </x:c>
      <x:c r="D2643" s="2" t="str">
        <x:v>https://example.com/catalog/ofisnye-kresla-i-stulya/ofisnye-kresla-dlya-kruglosutochnoy-raboty/</x:v>
      </x:c>
      <x:c r="E2643" s="2" t="str">
        <x:v>ЗС-173</x:v>
      </x:c>
    </x:row>
    <x:row r="2644" ht="21" customHeight="1">
      <x:c r="A2644" s="15" t="n">
        <x:v>2500</x:v>
      </x:c>
      <x:c r="B2644" s="2" t="str">
        <x:v>офисные кресла для круглосуточной работы заказать</x:v>
      </x:c>
      <x:c r="C2644" s="2" t="str">
        <x:v>Офисные кресла для круглосуточной работы</x:v>
      </x:c>
      <x:c r="D2644" s="2" t="str">
        <x:v>https://example.com/catalog/ofisnye-kresla-i-stulya/ofisnye-kresla-dlya-kruglosutochnoy-raboty/</x:v>
      </x:c>
      <x:c r="E2644" s="2" t="str">
        <x:v>ЗС-173</x:v>
      </x:c>
    </x:row>
    <x:row r="2645" ht="21" customHeight="1">
      <x:c r="A2645" s="15" t="n">
        <x:v>2501</x:v>
      </x:c>
      <x:c r="B2645" s="2" t="str">
        <x:v>офисные кресла для круглосуточной работы с доставкой</x:v>
      </x:c>
      <x:c r="C2645" s="2" t="str">
        <x:v>Офисные кресла для круглосуточной работы</x:v>
      </x:c>
      <x:c r="D2645" s="2" t="str">
        <x:v>https://example.com/catalog/ofisnye-kresla-i-stulya/ofisnye-kresla-dlya-kruglosutochnoy-raboty/</x:v>
      </x:c>
      <x:c r="E2645" s="2" t="str">
        <x:v>ЗС-173</x:v>
      </x:c>
    </x:row>
    <x:row r="2646" ht="21" customHeight="1">
      <x:c r="A2646" s="15" t="n">
        <x:v>2502</x:v>
      </x:c>
      <x:c r="B2646" s="2" t="str">
        <x:v>офисные кресла для круглосуточной работы в интернет магазине</x:v>
      </x:c>
      <x:c r="C2646" s="2" t="str">
        <x:v>Офисные кресла для круглосуточной работы</x:v>
      </x:c>
      <x:c r="D2646" s="2" t="str">
        <x:v>https://example.com/catalog/ofisnye-kresla-i-stulya/ofisnye-kresla-dlya-kruglosutochnoy-raboty/</x:v>
      </x:c>
      <x:c r="E2646" s="2" t="str">
        <x:v>ЗС-173</x:v>
      </x:c>
    </x:row>
    <x:row r="2647" ht="21" customHeight="1">
      <x:c r="A2647" s="15" t="n">
        <x:v>2503</x:v>
      </x:c>
      <x:c r="B2647" s="2" t="str">
        <x:v>офисные кресла для круглосуточной работы от производителя</x:v>
      </x:c>
      <x:c r="C2647" s="2" t="str">
        <x:v>Офисные кресла для круглосуточной работы</x:v>
      </x:c>
      <x:c r="D2647" s="2" t="str">
        <x:v>https://example.com/catalog/ofisnye-kresla-i-stulya/ofisnye-kresla-dlya-kruglosutochnoy-raboty/</x:v>
      </x:c>
      <x:c r="E2647" s="2" t="str">
        <x:v>ЗС-173</x:v>
      </x:c>
    </x:row>
    <x:row r="2648" ht="21" customHeight="1">
      <x:c r="A2648" s="15" t="n">
        <x:v>2504</x:v>
      </x:c>
      <x:c r="B2648" s="2" t="str">
        <x:v>офисные кресла для круглосуточной работы для юридических лиц</x:v>
      </x:c>
      <x:c r="C2648" s="2" t="str">
        <x:v>Офисные кресла для круглосуточной работы</x:v>
      </x:c>
      <x:c r="D2648" s="2" t="str">
        <x:v>https://example.com/catalog/ofisnye-kresla-i-stulya/ofisnye-kresla-dlya-kruglosutochnoy-raboty/</x:v>
      </x:c>
      <x:c r="E2648" s="2" t="str">
        <x:v>ЗС-173</x:v>
      </x:c>
    </x:row>
    <x:row r="2649" ht="21" customHeight="1">
      <x:c r="A2649" s="15" t="n">
        <x:v>2505</x:v>
      </x:c>
      <x:c r="B2649" s="2" t="str">
        <x:v>офисные кресла для круглосуточной работы по безналичному расчёту</x:v>
      </x:c>
      <x:c r="C2649" s="2" t="str">
        <x:v>Офисные кресла для круглосуточной работы</x:v>
      </x:c>
      <x:c r="D2649" s="2" t="str">
        <x:v>https://example.com/catalog/ofisnye-kresla-i-stulya/ofisnye-kresla-dlya-kruglosutochnoy-raboty/</x:v>
      </x:c>
      <x:c r="E2649" s="2" t="str">
        <x:v>ЗС-173</x:v>
      </x:c>
    </x:row>
    <x:row r="2650" ht="21" customHeight="1">
      <x:c r="A2650" s="15" t="n">
        <x:v>2506</x:v>
      </x:c>
      <x:c r="B2650" s="2" t="str">
        <x:v>офисные кресла для круглосуточной работы с гарантией</x:v>
      </x:c>
      <x:c r="C2650" s="2" t="str">
        <x:v>Офисные кресла для круглосуточной работы</x:v>
      </x:c>
      <x:c r="D2650" s="2" t="str">
        <x:v>https://example.com/catalog/ofisnye-kresla-i-stulya/ofisnye-kresla-dlya-kruglosutochnoy-raboty/</x:v>
      </x:c>
      <x:c r="E2650" s="2" t="str">
        <x:v>ЗС-173</x:v>
      </x:c>
    </x:row>
    <x:row r="2651" ht="21" customHeight="1">
      <x:c r="A2651" s="15" t="n">
        <x:v>2507</x:v>
      </x:c>
      <x:c r="B2651" s="2" t="str">
        <x:v>офисные кресла для круглосуточной работы с доставкой и сборкой</x:v>
      </x:c>
      <x:c r="C2651" s="2" t="str">
        <x:v>Офисные кресла для круглосуточной работы</x:v>
      </x:c>
      <x:c r="D2651" s="2" t="str">
        <x:v>https://example.com/catalog/ofisnye-kresla-i-stulya/ofisnye-kresla-dlya-kruglosutochnoy-raboty/</x:v>
      </x:c>
      <x:c r="E2651" s="2" t="str">
        <x:v>ЗС-173</x:v>
      </x:c>
    </x:row>
    <x:row r="2652" ht="21" customHeight="1">
      <x:c r="A2652" s="15" t="n">
        <x:v>2508</x:v>
      </x:c>
      <x:c r="B2652" s="2" t="str">
        <x:v>офисные кресла для круглосуточной работы в наличии</x:v>
      </x:c>
      <x:c r="C2652" s="2" t="str">
        <x:v>Офисные кресла для круглосуточной работы</x:v>
      </x:c>
      <x:c r="D2652" s="2" t="str">
        <x:v>https://example.com/catalog/ofisnye-kresla-i-stulya/ofisnye-kresla-dlya-kruglosutochnoy-raboty/</x:v>
      </x:c>
      <x:c r="E2652" s="2" t="str">
        <x:v>ЗС-173</x:v>
      </x:c>
    </x:row>
    <x:row r="2653" ht="26" customHeight="1">
      <x:c r="A2653" s="14" t="str">
        <x:v>ЗС-174  /  Кресла для диспетчерской</x:v>
      </x:c>
      <x:c r="B2653" s="12"/>
      <x:c r="C2653" s="12"/>
      <x:c r="D2653" s="12"/>
      <x:c r="E2653" s="12"/>
    </x:row>
    <x:row r="2654" ht="21" customHeight="1">
      <x:c r="A2654" s="15" t="n">
        <x:v>2509</x:v>
      </x:c>
      <x:c r="B2654" s="2" t="str">
        <x:v>кресла для диспетчерской</x:v>
      </x:c>
      <x:c r="C2654" s="2" t="str">
        <x:v>Кресла для диспетчерской</x:v>
      </x:c>
      <x:c r="D2654" s="2" t="str">
        <x:v>https://example.com/catalog/ofisnye-kresla-i-stulya/kresla-dlya-dispetcherskoy/</x:v>
      </x:c>
      <x:c r="E2654" s="2" t="str">
        <x:v>ЗС-174</x:v>
      </x:c>
    </x:row>
    <x:row r="2655" ht="21" customHeight="1">
      <x:c r="A2655" s="15" t="n">
        <x:v>2510</x:v>
      </x:c>
      <x:c r="B2655" s="2" t="str">
        <x:v>купить кресла для диспетчерской</x:v>
      </x:c>
      <x:c r="C2655" s="2" t="str">
        <x:v>Кресла для диспетчерской</x:v>
      </x:c>
      <x:c r="D2655" s="2" t="str">
        <x:v>https://example.com/catalog/ofisnye-kresla-i-stulya/kresla-dlya-dispetcherskoy/</x:v>
      </x:c>
      <x:c r="E2655" s="2" t="str">
        <x:v>ЗС-174</x:v>
      </x:c>
    </x:row>
    <x:row r="2656" ht="21" customHeight="1">
      <x:c r="A2656" s="15" t="n">
        <x:v>2511</x:v>
      </x:c>
      <x:c r="B2656" s="2" t="str">
        <x:v>кресла для диспетчерской купить</x:v>
      </x:c>
      <x:c r="C2656" s="2" t="str">
        <x:v>Кресла для диспетчерской</x:v>
      </x:c>
      <x:c r="D2656" s="2" t="str">
        <x:v>https://example.com/catalog/ofisnye-kresla-i-stulya/kresla-dlya-dispetcherskoy/</x:v>
      </x:c>
      <x:c r="E2656" s="2" t="str">
        <x:v>ЗС-174</x:v>
      </x:c>
    </x:row>
    <x:row r="2657" ht="21" customHeight="1">
      <x:c r="A2657" s="15" t="n">
        <x:v>2512</x:v>
      </x:c>
      <x:c r="B2657" s="2" t="str">
        <x:v>кресла для диспетчерской цена</x:v>
      </x:c>
      <x:c r="C2657" s="2" t="str">
        <x:v>Кресла для диспетчерской</x:v>
      </x:c>
      <x:c r="D2657" s="2" t="str">
        <x:v>https://example.com/catalog/ofisnye-kresla-i-stulya/kresla-dlya-dispetcherskoy/</x:v>
      </x:c>
      <x:c r="E2657" s="2" t="str">
        <x:v>ЗС-174</x:v>
      </x:c>
    </x:row>
    <x:row r="2658" ht="21" customHeight="1">
      <x:c r="A2658" s="15" t="n">
        <x:v>2513</x:v>
      </x:c>
      <x:c r="B2658" s="2" t="str">
        <x:v>кресла для диспетчерской стоимость</x:v>
      </x:c>
      <x:c r="C2658" s="2" t="str">
        <x:v>Кресла для диспетчерской</x:v>
      </x:c>
      <x:c r="D2658" s="2" t="str">
        <x:v>https://example.com/catalog/ofisnye-kresla-i-stulya/kresla-dlya-dispetcherskoy/</x:v>
      </x:c>
      <x:c r="E2658" s="2" t="str">
        <x:v>ЗС-174</x:v>
      </x:c>
    </x:row>
    <x:row r="2659" ht="21" customHeight="1">
      <x:c r="A2659" s="15" t="n">
        <x:v>2514</x:v>
      </x:c>
      <x:c r="B2659" s="2" t="str">
        <x:v>кресла для диспетчерской каталог</x:v>
      </x:c>
      <x:c r="C2659" s="2" t="str">
        <x:v>Кресла для диспетчерской</x:v>
      </x:c>
      <x:c r="D2659" s="2" t="str">
        <x:v>https://example.com/catalog/ofisnye-kresla-i-stulya/kresla-dlya-dispetcherskoy/</x:v>
      </x:c>
      <x:c r="E2659" s="2" t="str">
        <x:v>ЗС-174</x:v>
      </x:c>
    </x:row>
    <x:row r="2660" ht="21" customHeight="1">
      <x:c r="A2660" s="15" t="n">
        <x:v>2515</x:v>
      </x:c>
      <x:c r="B2660" s="2" t="str">
        <x:v>кресла для диспетчерской заказать</x:v>
      </x:c>
      <x:c r="C2660" s="2" t="str">
        <x:v>Кресла для диспетчерской</x:v>
      </x:c>
      <x:c r="D2660" s="2" t="str">
        <x:v>https://example.com/catalog/ofisnye-kresla-i-stulya/kresla-dlya-dispetcherskoy/</x:v>
      </x:c>
      <x:c r="E2660" s="2" t="str">
        <x:v>ЗС-174</x:v>
      </x:c>
    </x:row>
    <x:row r="2661" ht="21" customHeight="1">
      <x:c r="A2661" s="15" t="n">
        <x:v>2516</x:v>
      </x:c>
      <x:c r="B2661" s="2" t="str">
        <x:v>кресла для диспетчерской с доставкой</x:v>
      </x:c>
      <x:c r="C2661" s="2" t="str">
        <x:v>Кресла для диспетчерской</x:v>
      </x:c>
      <x:c r="D2661" s="2" t="str">
        <x:v>https://example.com/catalog/ofisnye-kresla-i-stulya/kresla-dlya-dispetcherskoy/</x:v>
      </x:c>
      <x:c r="E2661" s="2" t="str">
        <x:v>ЗС-174</x:v>
      </x:c>
    </x:row>
    <x:row r="2662" ht="21" customHeight="1">
      <x:c r="A2662" s="15" t="n">
        <x:v>2517</x:v>
      </x:c>
      <x:c r="B2662" s="2" t="str">
        <x:v>кресла для диспетчерской в интернет магазине</x:v>
      </x:c>
      <x:c r="C2662" s="2" t="str">
        <x:v>Кресла для диспетчерской</x:v>
      </x:c>
      <x:c r="D2662" s="2" t="str">
        <x:v>https://example.com/catalog/ofisnye-kresla-i-stulya/kresla-dlya-dispetcherskoy/</x:v>
      </x:c>
      <x:c r="E2662" s="2" t="str">
        <x:v>ЗС-174</x:v>
      </x:c>
    </x:row>
    <x:row r="2663" ht="21" customHeight="1">
      <x:c r="A2663" s="15" t="n">
        <x:v>2518</x:v>
      </x:c>
      <x:c r="B2663" s="2" t="str">
        <x:v>кресла для диспетчерской от производителя</x:v>
      </x:c>
      <x:c r="C2663" s="2" t="str">
        <x:v>Кресла для диспетчерской</x:v>
      </x:c>
      <x:c r="D2663" s="2" t="str">
        <x:v>https://example.com/catalog/ofisnye-kresla-i-stulya/kresla-dlya-dispetcherskoy/</x:v>
      </x:c>
      <x:c r="E2663" s="2" t="str">
        <x:v>ЗС-174</x:v>
      </x:c>
    </x:row>
    <x:row r="2664" ht="21" customHeight="1">
      <x:c r="A2664" s="15" t="n">
        <x:v>2519</x:v>
      </x:c>
      <x:c r="B2664" s="2" t="str">
        <x:v>кресла для диспетчерской для юридических лиц</x:v>
      </x:c>
      <x:c r="C2664" s="2" t="str">
        <x:v>Кресла для диспетчерской</x:v>
      </x:c>
      <x:c r="D2664" s="2" t="str">
        <x:v>https://example.com/catalog/ofisnye-kresla-i-stulya/kresla-dlya-dispetcherskoy/</x:v>
      </x:c>
      <x:c r="E2664" s="2" t="str">
        <x:v>ЗС-174</x:v>
      </x:c>
    </x:row>
    <x:row r="2665" ht="21" customHeight="1">
      <x:c r="A2665" s="15" t="n">
        <x:v>2520</x:v>
      </x:c>
      <x:c r="B2665" s="2" t="str">
        <x:v>кресла для диспетчерской по безналичному расчёту</x:v>
      </x:c>
      <x:c r="C2665" s="2" t="str">
        <x:v>Кресла для диспетчерской</x:v>
      </x:c>
      <x:c r="D2665" s="2" t="str">
        <x:v>https://example.com/catalog/ofisnye-kresla-i-stulya/kresla-dlya-dispetcherskoy/</x:v>
      </x:c>
      <x:c r="E2665" s="2" t="str">
        <x:v>ЗС-174</x:v>
      </x:c>
    </x:row>
    <x:row r="2666" ht="21" customHeight="1">
      <x:c r="A2666" s="15" t="n">
        <x:v>2521</x:v>
      </x:c>
      <x:c r="B2666" s="2" t="str">
        <x:v>кресла для диспетчерской с гарантией</x:v>
      </x:c>
      <x:c r="C2666" s="2" t="str">
        <x:v>Кресла для диспетчерской</x:v>
      </x:c>
      <x:c r="D2666" s="2" t="str">
        <x:v>https://example.com/catalog/ofisnye-kresla-i-stulya/kresla-dlya-dispetcherskoy/</x:v>
      </x:c>
      <x:c r="E2666" s="2" t="str">
        <x:v>ЗС-174</x:v>
      </x:c>
    </x:row>
    <x:row r="2667" ht="21" customHeight="1">
      <x:c r="A2667" s="15" t="n">
        <x:v>2522</x:v>
      </x:c>
      <x:c r="B2667" s="2" t="str">
        <x:v>кресла для диспетчерской с доставкой и сборкой</x:v>
      </x:c>
      <x:c r="C2667" s="2" t="str">
        <x:v>Кресла для диспетчерской</x:v>
      </x:c>
      <x:c r="D2667" s="2" t="str">
        <x:v>https://example.com/catalog/ofisnye-kresla-i-stulya/kresla-dlya-dispetcherskoy/</x:v>
      </x:c>
      <x:c r="E2667" s="2" t="str">
        <x:v>ЗС-174</x:v>
      </x:c>
    </x:row>
    <x:row r="2668" ht="21" customHeight="1">
      <x:c r="A2668" s="15" t="n">
        <x:v>2523</x:v>
      </x:c>
      <x:c r="B2668" s="2" t="str">
        <x:v>кресла для диспетчерской в наличии</x:v>
      </x:c>
      <x:c r="C2668" s="2" t="str">
        <x:v>Кресла для диспетчерской</x:v>
      </x:c>
      <x:c r="D2668" s="2" t="str">
        <x:v>https://example.com/catalog/ofisnye-kresla-i-stulya/kresla-dlya-dispetcherskoy/</x:v>
      </x:c>
      <x:c r="E2668" s="2" t="str">
        <x:v>ЗС-174</x:v>
      </x:c>
    </x:row>
    <x:row r="2669" ht="26" customHeight="1">
      <x:c r="A2669" s="14" t="str">
        <x:v>ЗС-175  /  Стулья для переговорной комнаты</x:v>
      </x:c>
      <x:c r="B2669" s="12"/>
      <x:c r="C2669" s="12"/>
      <x:c r="D2669" s="12"/>
      <x:c r="E2669" s="12"/>
    </x:row>
    <x:row r="2670" ht="21" customHeight="1">
      <x:c r="A2670" s="15" t="n">
        <x:v>2524</x:v>
      </x:c>
      <x:c r="B2670" s="2" t="str">
        <x:v>стулья для переговорной комнаты</x:v>
      </x:c>
      <x:c r="C2670" s="2" t="str">
        <x:v>Стулья для переговорной комнаты</x:v>
      </x:c>
      <x:c r="D2670" s="2" t="str">
        <x:v>https://example.com/catalog/ofisnye-kresla-i-stulya/stulya-dlya-peregovornoy-komnaty/</x:v>
      </x:c>
      <x:c r="E2670" s="2" t="str">
        <x:v>ЗС-175</x:v>
      </x:c>
    </x:row>
    <x:row r="2671" ht="21" customHeight="1">
      <x:c r="A2671" s="15" t="n">
        <x:v>2525</x:v>
      </x:c>
      <x:c r="B2671" s="2" t="str">
        <x:v>купить стулья для переговорной комнаты</x:v>
      </x:c>
      <x:c r="C2671" s="2" t="str">
        <x:v>Стулья для переговорной комнаты</x:v>
      </x:c>
      <x:c r="D2671" s="2" t="str">
        <x:v>https://example.com/catalog/ofisnye-kresla-i-stulya/stulya-dlya-peregovornoy-komnaty/</x:v>
      </x:c>
      <x:c r="E2671" s="2" t="str">
        <x:v>ЗС-175</x:v>
      </x:c>
    </x:row>
    <x:row r="2672" ht="21" customHeight="1">
      <x:c r="A2672" s="15" t="n">
        <x:v>2526</x:v>
      </x:c>
      <x:c r="B2672" s="2" t="str">
        <x:v>стулья для переговорной комнаты купить</x:v>
      </x:c>
      <x:c r="C2672" s="2" t="str">
        <x:v>Стулья для переговорной комнаты</x:v>
      </x:c>
      <x:c r="D2672" s="2" t="str">
        <x:v>https://example.com/catalog/ofisnye-kresla-i-stulya/stulya-dlya-peregovornoy-komnaty/</x:v>
      </x:c>
      <x:c r="E2672" s="2" t="str">
        <x:v>ЗС-175</x:v>
      </x:c>
    </x:row>
    <x:row r="2673" ht="21" customHeight="1">
      <x:c r="A2673" s="15" t="n">
        <x:v>2527</x:v>
      </x:c>
      <x:c r="B2673" s="2" t="str">
        <x:v>стулья для переговорной комнаты цена</x:v>
      </x:c>
      <x:c r="C2673" s="2" t="str">
        <x:v>Стулья для переговорной комнаты</x:v>
      </x:c>
      <x:c r="D2673" s="2" t="str">
        <x:v>https://example.com/catalog/ofisnye-kresla-i-stulya/stulya-dlya-peregovornoy-komnaty/</x:v>
      </x:c>
      <x:c r="E2673" s="2" t="str">
        <x:v>ЗС-175</x:v>
      </x:c>
    </x:row>
    <x:row r="2674" ht="21" customHeight="1">
      <x:c r="A2674" s="15" t="n">
        <x:v>2528</x:v>
      </x:c>
      <x:c r="B2674" s="2" t="str">
        <x:v>стулья для переговорной комнаты стоимость</x:v>
      </x:c>
      <x:c r="C2674" s="2" t="str">
        <x:v>Стулья для переговорной комнаты</x:v>
      </x:c>
      <x:c r="D2674" s="2" t="str">
        <x:v>https://example.com/catalog/ofisnye-kresla-i-stulya/stulya-dlya-peregovornoy-komnaty/</x:v>
      </x:c>
      <x:c r="E2674" s="2" t="str">
        <x:v>ЗС-175</x:v>
      </x:c>
    </x:row>
    <x:row r="2675" ht="21" customHeight="1">
      <x:c r="A2675" s="15" t="n">
        <x:v>2529</x:v>
      </x:c>
      <x:c r="B2675" s="2" t="str">
        <x:v>стулья для переговорной комнаты каталог</x:v>
      </x:c>
      <x:c r="C2675" s="2" t="str">
        <x:v>Стулья для переговорной комнаты</x:v>
      </x:c>
      <x:c r="D2675" s="2" t="str">
        <x:v>https://example.com/catalog/ofisnye-kresla-i-stulya/stulya-dlya-peregovornoy-komnaty/</x:v>
      </x:c>
      <x:c r="E2675" s="2" t="str">
        <x:v>ЗС-175</x:v>
      </x:c>
    </x:row>
    <x:row r="2676" ht="21" customHeight="1">
      <x:c r="A2676" s="15" t="n">
        <x:v>2530</x:v>
      </x:c>
      <x:c r="B2676" s="2" t="str">
        <x:v>стулья для переговорной комнаты заказать</x:v>
      </x:c>
      <x:c r="C2676" s="2" t="str">
        <x:v>Стулья для переговорной комнаты</x:v>
      </x:c>
      <x:c r="D2676" s="2" t="str">
        <x:v>https://example.com/catalog/ofisnye-kresla-i-stulya/stulya-dlya-peregovornoy-komnaty/</x:v>
      </x:c>
      <x:c r="E2676" s="2" t="str">
        <x:v>ЗС-175</x:v>
      </x:c>
    </x:row>
    <x:row r="2677" ht="21" customHeight="1">
      <x:c r="A2677" s="15" t="n">
        <x:v>2531</x:v>
      </x:c>
      <x:c r="B2677" s="2" t="str">
        <x:v>стулья для переговорной комнаты с доставкой</x:v>
      </x:c>
      <x:c r="C2677" s="2" t="str">
        <x:v>Стулья для переговорной комнаты</x:v>
      </x:c>
      <x:c r="D2677" s="2" t="str">
        <x:v>https://example.com/catalog/ofisnye-kresla-i-stulya/stulya-dlya-peregovornoy-komnaty/</x:v>
      </x:c>
      <x:c r="E2677" s="2" t="str">
        <x:v>ЗС-175</x:v>
      </x:c>
    </x:row>
    <x:row r="2678" ht="21" customHeight="1">
      <x:c r="A2678" s="15" t="n">
        <x:v>2532</x:v>
      </x:c>
      <x:c r="B2678" s="2" t="str">
        <x:v>стулья для переговорной комнаты в интернет магазине</x:v>
      </x:c>
      <x:c r="C2678" s="2" t="str">
        <x:v>Стулья для переговорной комнаты</x:v>
      </x:c>
      <x:c r="D2678" s="2" t="str">
        <x:v>https://example.com/catalog/ofisnye-kresla-i-stulya/stulya-dlya-peregovornoy-komnaty/</x:v>
      </x:c>
      <x:c r="E2678" s="2" t="str">
        <x:v>ЗС-175</x:v>
      </x:c>
    </x:row>
    <x:row r="2679" ht="21" customHeight="1">
      <x:c r="A2679" s="15" t="n">
        <x:v>2533</x:v>
      </x:c>
      <x:c r="B2679" s="2" t="str">
        <x:v>стулья для переговорной комнаты от производителя</x:v>
      </x:c>
      <x:c r="C2679" s="2" t="str">
        <x:v>Стулья для переговорной комнаты</x:v>
      </x:c>
      <x:c r="D2679" s="2" t="str">
        <x:v>https://example.com/catalog/ofisnye-kresla-i-stulya/stulya-dlya-peregovornoy-komnaty/</x:v>
      </x:c>
      <x:c r="E2679" s="2" t="str">
        <x:v>ЗС-175</x:v>
      </x:c>
    </x:row>
    <x:row r="2680" ht="21" customHeight="1">
      <x:c r="A2680" s="15" t="n">
        <x:v>2534</x:v>
      </x:c>
      <x:c r="B2680" s="2" t="str">
        <x:v>стулья для переговорной комнаты для юридических лиц</x:v>
      </x:c>
      <x:c r="C2680" s="2" t="str">
        <x:v>Стулья для переговорной комнаты</x:v>
      </x:c>
      <x:c r="D2680" s="2" t="str">
        <x:v>https://example.com/catalog/ofisnye-kresla-i-stulya/stulya-dlya-peregovornoy-komnaty/</x:v>
      </x:c>
      <x:c r="E2680" s="2" t="str">
        <x:v>ЗС-175</x:v>
      </x:c>
    </x:row>
    <x:row r="2681" ht="21" customHeight="1">
      <x:c r="A2681" s="15" t="n">
        <x:v>2535</x:v>
      </x:c>
      <x:c r="B2681" s="2" t="str">
        <x:v>стулья для переговорной комнаты по безналичному расчёту</x:v>
      </x:c>
      <x:c r="C2681" s="2" t="str">
        <x:v>Стулья для переговорной комнаты</x:v>
      </x:c>
      <x:c r="D2681" s="2" t="str">
        <x:v>https://example.com/catalog/ofisnye-kresla-i-stulya/stulya-dlya-peregovornoy-komnaty/</x:v>
      </x:c>
      <x:c r="E2681" s="2" t="str">
        <x:v>ЗС-175</x:v>
      </x:c>
    </x:row>
    <x:row r="2682" ht="21" customHeight="1">
      <x:c r="A2682" s="15" t="n">
        <x:v>2536</x:v>
      </x:c>
      <x:c r="B2682" s="2" t="str">
        <x:v>стулья для переговорной комнаты с гарантией</x:v>
      </x:c>
      <x:c r="C2682" s="2" t="str">
        <x:v>Стулья для переговорной комнаты</x:v>
      </x:c>
      <x:c r="D2682" s="2" t="str">
        <x:v>https://example.com/catalog/ofisnye-kresla-i-stulya/stulya-dlya-peregovornoy-komnaty/</x:v>
      </x:c>
      <x:c r="E2682" s="2" t="str">
        <x:v>ЗС-175</x:v>
      </x:c>
    </x:row>
    <x:row r="2683" ht="21" customHeight="1">
      <x:c r="A2683" s="15" t="n">
        <x:v>2537</x:v>
      </x:c>
      <x:c r="B2683" s="2" t="str">
        <x:v>стулья для переговорной комнаты с доставкой и сборкой</x:v>
      </x:c>
      <x:c r="C2683" s="2" t="str">
        <x:v>Стулья для переговорной комнаты</x:v>
      </x:c>
      <x:c r="D2683" s="2" t="str">
        <x:v>https://example.com/catalog/ofisnye-kresla-i-stulya/stulya-dlya-peregovornoy-komnaty/</x:v>
      </x:c>
      <x:c r="E2683" s="2" t="str">
        <x:v>ЗС-175</x:v>
      </x:c>
    </x:row>
    <x:row r="2684" ht="21" customHeight="1">
      <x:c r="A2684" s="15" t="n">
        <x:v>2538</x:v>
      </x:c>
      <x:c r="B2684" s="2" t="str">
        <x:v>стулья для переговорной комнаты в наличии</x:v>
      </x:c>
      <x:c r="C2684" s="2" t="str">
        <x:v>Стулья для переговорной комнаты</x:v>
      </x:c>
      <x:c r="D2684" s="2" t="str">
        <x:v>https://example.com/catalog/ofisnye-kresla-i-stulya/stulya-dlya-peregovornoy-komnaty/</x:v>
      </x:c>
      <x:c r="E2684" s="2" t="str">
        <x:v>ЗС-175</x:v>
      </x:c>
    </x:row>
    <x:row r="2685" ht="26" customHeight="1">
      <x:c r="A2685" s="14" t="str">
        <x:v>ЗС-176  /  Стулья для посетителей на полозьях</x:v>
      </x:c>
      <x:c r="B2685" s="12"/>
      <x:c r="C2685" s="12"/>
      <x:c r="D2685" s="12"/>
      <x:c r="E2685" s="12"/>
    </x:row>
    <x:row r="2686" ht="21" customHeight="1">
      <x:c r="A2686" s="15" t="n">
        <x:v>2539</x:v>
      </x:c>
      <x:c r="B2686" s="2" t="str">
        <x:v>стулья для посетителей на полозьях</x:v>
      </x:c>
      <x:c r="C2686" s="2" t="str">
        <x:v>Стулья для посетителей на полозьях</x:v>
      </x:c>
      <x:c r="D2686" s="2" t="str">
        <x:v>https://example.com/catalog/ofisnye-kresla-i-stulya/stulya-dlya-posetiteley-na-polozyah/</x:v>
      </x:c>
      <x:c r="E2686" s="2" t="str">
        <x:v>ЗС-176</x:v>
      </x:c>
    </x:row>
    <x:row r="2687" ht="21" customHeight="1">
      <x:c r="A2687" s="15" t="n">
        <x:v>2540</x:v>
      </x:c>
      <x:c r="B2687" s="2" t="str">
        <x:v>купить стулья для посетителей на полозьях</x:v>
      </x:c>
      <x:c r="C2687" s="2" t="str">
        <x:v>Стулья для посетителей на полозьях</x:v>
      </x:c>
      <x:c r="D2687" s="2" t="str">
        <x:v>https://example.com/catalog/ofisnye-kresla-i-stulya/stulya-dlya-posetiteley-na-polozyah/</x:v>
      </x:c>
      <x:c r="E2687" s="2" t="str">
        <x:v>ЗС-176</x:v>
      </x:c>
    </x:row>
    <x:row r="2688" ht="21" customHeight="1">
      <x:c r="A2688" s="15" t="n">
        <x:v>2541</x:v>
      </x:c>
      <x:c r="B2688" s="2" t="str">
        <x:v>стулья для посетителей на полозьях купить</x:v>
      </x:c>
      <x:c r="C2688" s="2" t="str">
        <x:v>Стулья для посетителей на полозьях</x:v>
      </x:c>
      <x:c r="D2688" s="2" t="str">
        <x:v>https://example.com/catalog/ofisnye-kresla-i-stulya/stulya-dlya-posetiteley-na-polozyah/</x:v>
      </x:c>
      <x:c r="E2688" s="2" t="str">
        <x:v>ЗС-176</x:v>
      </x:c>
    </x:row>
    <x:row r="2689" ht="21" customHeight="1">
      <x:c r="A2689" s="15" t="n">
        <x:v>2542</x:v>
      </x:c>
      <x:c r="B2689" s="2" t="str">
        <x:v>стулья для посетителей на полозьях цена</x:v>
      </x:c>
      <x:c r="C2689" s="2" t="str">
        <x:v>Стулья для посетителей на полозьях</x:v>
      </x:c>
      <x:c r="D2689" s="2" t="str">
        <x:v>https://example.com/catalog/ofisnye-kresla-i-stulya/stulya-dlya-posetiteley-na-polozyah/</x:v>
      </x:c>
      <x:c r="E2689" s="2" t="str">
        <x:v>ЗС-176</x:v>
      </x:c>
    </x:row>
    <x:row r="2690" ht="21" customHeight="1">
      <x:c r="A2690" s="15" t="n">
        <x:v>2543</x:v>
      </x:c>
      <x:c r="B2690" s="2" t="str">
        <x:v>стулья для посетителей на полозьях стоимость</x:v>
      </x:c>
      <x:c r="C2690" s="2" t="str">
        <x:v>Стулья для посетителей на полозьях</x:v>
      </x:c>
      <x:c r="D2690" s="2" t="str">
        <x:v>https://example.com/catalog/ofisnye-kresla-i-stulya/stulya-dlya-posetiteley-na-polozyah/</x:v>
      </x:c>
      <x:c r="E2690" s="2" t="str">
        <x:v>ЗС-176</x:v>
      </x:c>
    </x:row>
    <x:row r="2691" ht="21" customHeight="1">
      <x:c r="A2691" s="15" t="n">
        <x:v>2544</x:v>
      </x:c>
      <x:c r="B2691" s="2" t="str">
        <x:v>стулья для посетителей на полозьях каталог</x:v>
      </x:c>
      <x:c r="C2691" s="2" t="str">
        <x:v>Стулья для посетителей на полозьях</x:v>
      </x:c>
      <x:c r="D2691" s="2" t="str">
        <x:v>https://example.com/catalog/ofisnye-kresla-i-stulya/stulya-dlya-posetiteley-na-polozyah/</x:v>
      </x:c>
      <x:c r="E2691" s="2" t="str">
        <x:v>ЗС-176</x:v>
      </x:c>
    </x:row>
    <x:row r="2692" ht="21" customHeight="1">
      <x:c r="A2692" s="15" t="n">
        <x:v>2545</x:v>
      </x:c>
      <x:c r="B2692" s="2" t="str">
        <x:v>стулья для посетителей на полозьях заказать</x:v>
      </x:c>
      <x:c r="C2692" s="2" t="str">
        <x:v>Стулья для посетителей на полозьях</x:v>
      </x:c>
      <x:c r="D2692" s="2" t="str">
        <x:v>https://example.com/catalog/ofisnye-kresla-i-stulya/stulya-dlya-posetiteley-na-polozyah/</x:v>
      </x:c>
      <x:c r="E2692" s="2" t="str">
        <x:v>ЗС-176</x:v>
      </x:c>
    </x:row>
    <x:row r="2693" ht="21" customHeight="1">
      <x:c r="A2693" s="15" t="n">
        <x:v>2546</x:v>
      </x:c>
      <x:c r="B2693" s="2" t="str">
        <x:v>стулья для посетителей на полозьях с доставкой</x:v>
      </x:c>
      <x:c r="C2693" s="2" t="str">
        <x:v>Стулья для посетителей на полозьях</x:v>
      </x:c>
      <x:c r="D2693" s="2" t="str">
        <x:v>https://example.com/catalog/ofisnye-kresla-i-stulya/stulya-dlya-posetiteley-na-polozyah/</x:v>
      </x:c>
      <x:c r="E2693" s="2" t="str">
        <x:v>ЗС-176</x:v>
      </x:c>
    </x:row>
    <x:row r="2694" ht="21" customHeight="1">
      <x:c r="A2694" s="15" t="n">
        <x:v>2547</x:v>
      </x:c>
      <x:c r="B2694" s="2" t="str">
        <x:v>стулья для посетителей на полозьях в интернет магазине</x:v>
      </x:c>
      <x:c r="C2694" s="2" t="str">
        <x:v>Стулья для посетителей на полозьях</x:v>
      </x:c>
      <x:c r="D2694" s="2" t="str">
        <x:v>https://example.com/catalog/ofisnye-kresla-i-stulya/stulya-dlya-posetiteley-na-polozyah/</x:v>
      </x:c>
      <x:c r="E2694" s="2" t="str">
        <x:v>ЗС-176</x:v>
      </x:c>
    </x:row>
    <x:row r="2695" ht="21" customHeight="1">
      <x:c r="A2695" s="15" t="n">
        <x:v>2548</x:v>
      </x:c>
      <x:c r="B2695" s="2" t="str">
        <x:v>стулья для посетителей на полозьях от производителя</x:v>
      </x:c>
      <x:c r="C2695" s="2" t="str">
        <x:v>Стулья для посетителей на полозьях</x:v>
      </x:c>
      <x:c r="D2695" s="2" t="str">
        <x:v>https://example.com/catalog/ofisnye-kresla-i-stulya/stulya-dlya-posetiteley-na-polozyah/</x:v>
      </x:c>
      <x:c r="E2695" s="2" t="str">
        <x:v>ЗС-176</x:v>
      </x:c>
    </x:row>
    <x:row r="2696" ht="21" customHeight="1">
      <x:c r="A2696" s="15" t="n">
        <x:v>2549</x:v>
      </x:c>
      <x:c r="B2696" s="2" t="str">
        <x:v>стулья для посетителей на полозьях для юридических лиц</x:v>
      </x:c>
      <x:c r="C2696" s="2" t="str">
        <x:v>Стулья для посетителей на полозьях</x:v>
      </x:c>
      <x:c r="D2696" s="2" t="str">
        <x:v>https://example.com/catalog/ofisnye-kresla-i-stulya/stulya-dlya-posetiteley-na-polozyah/</x:v>
      </x:c>
      <x:c r="E2696" s="2" t="str">
        <x:v>ЗС-176</x:v>
      </x:c>
    </x:row>
    <x:row r="2697" ht="21" customHeight="1">
      <x:c r="A2697" s="15" t="n">
        <x:v>2550</x:v>
      </x:c>
      <x:c r="B2697" s="2" t="str">
        <x:v>стулья для посетителей на полозьях по безналичному расчёту</x:v>
      </x:c>
      <x:c r="C2697" s="2" t="str">
        <x:v>Стулья для посетителей на полозьях</x:v>
      </x:c>
      <x:c r="D2697" s="2" t="str">
        <x:v>https://example.com/catalog/ofisnye-kresla-i-stulya/stulya-dlya-posetiteley-na-polozyah/</x:v>
      </x:c>
      <x:c r="E2697" s="2" t="str">
        <x:v>ЗС-176</x:v>
      </x:c>
    </x:row>
    <x:row r="2698" ht="21" customHeight="1">
      <x:c r="A2698" s="15" t="n">
        <x:v>2551</x:v>
      </x:c>
      <x:c r="B2698" s="2" t="str">
        <x:v>стулья для посетителей на полозьях с гарантией</x:v>
      </x:c>
      <x:c r="C2698" s="2" t="str">
        <x:v>Стулья для посетителей на полозьях</x:v>
      </x:c>
      <x:c r="D2698" s="2" t="str">
        <x:v>https://example.com/catalog/ofisnye-kresla-i-stulya/stulya-dlya-posetiteley-na-polozyah/</x:v>
      </x:c>
      <x:c r="E2698" s="2" t="str">
        <x:v>ЗС-176</x:v>
      </x:c>
    </x:row>
    <x:row r="2699" ht="21" customHeight="1">
      <x:c r="A2699" s="15" t="n">
        <x:v>2552</x:v>
      </x:c>
      <x:c r="B2699" s="2" t="str">
        <x:v>стулья для посетителей на полозьях с доставкой и сборкой</x:v>
      </x:c>
      <x:c r="C2699" s="2" t="str">
        <x:v>Стулья для посетителей на полозьях</x:v>
      </x:c>
      <x:c r="D2699" s="2" t="str">
        <x:v>https://example.com/catalog/ofisnye-kresla-i-stulya/stulya-dlya-posetiteley-na-polozyah/</x:v>
      </x:c>
      <x:c r="E2699" s="2" t="str">
        <x:v>ЗС-176</x:v>
      </x:c>
    </x:row>
    <x:row r="2700" ht="21" customHeight="1">
      <x:c r="A2700" s="15" t="n">
        <x:v>2553</x:v>
      </x:c>
      <x:c r="B2700" s="2" t="str">
        <x:v>стулья для посетителей на полозьях в наличии</x:v>
      </x:c>
      <x:c r="C2700" s="2" t="str">
        <x:v>Стулья для посетителей на полозьях</x:v>
      </x:c>
      <x:c r="D2700" s="2" t="str">
        <x:v>https://example.com/catalog/ofisnye-kresla-i-stulya/stulya-dlya-posetiteley-na-polozyah/</x:v>
      </x:c>
      <x:c r="E2700" s="2" t="str">
        <x:v>ЗС-176</x:v>
      </x:c>
    </x:row>
    <x:row r="2701" ht="26" customHeight="1">
      <x:c r="A2701" s="14" t="str">
        <x:v>ЗС-177  /  Штабелируемые офисные стулья</x:v>
      </x:c>
      <x:c r="B2701" s="12"/>
      <x:c r="C2701" s="12"/>
      <x:c r="D2701" s="12"/>
      <x:c r="E2701" s="12"/>
    </x:row>
    <x:row r="2702" ht="21" customHeight="1">
      <x:c r="A2702" s="15" t="n">
        <x:v>2554</x:v>
      </x:c>
      <x:c r="B2702" s="2" t="str">
        <x:v>штабелируемые офисные стулья</x:v>
      </x:c>
      <x:c r="C2702" s="2" t="str">
        <x:v>Штабелируемые офисные стулья</x:v>
      </x:c>
      <x:c r="D2702" s="2" t="str">
        <x:v>https://example.com/catalog/ofisnye-kresla-i-stulya/shtabeliruemye-ofisnye-stulya/</x:v>
      </x:c>
      <x:c r="E2702" s="2" t="str">
        <x:v>ЗС-177</x:v>
      </x:c>
    </x:row>
    <x:row r="2703" ht="21" customHeight="1">
      <x:c r="A2703" s="15" t="n">
        <x:v>2555</x:v>
      </x:c>
      <x:c r="B2703" s="2" t="str">
        <x:v>купить штабелируемые офисные стулья</x:v>
      </x:c>
      <x:c r="C2703" s="2" t="str">
        <x:v>Штабелируемые офисные стулья</x:v>
      </x:c>
      <x:c r="D2703" s="2" t="str">
        <x:v>https://example.com/catalog/ofisnye-kresla-i-stulya/shtabeliruemye-ofisnye-stulya/</x:v>
      </x:c>
      <x:c r="E2703" s="2" t="str">
        <x:v>ЗС-177</x:v>
      </x:c>
    </x:row>
    <x:row r="2704" ht="21" customHeight="1">
      <x:c r="A2704" s="15" t="n">
        <x:v>2556</x:v>
      </x:c>
      <x:c r="B2704" s="2" t="str">
        <x:v>штабелируемые офисные стулья купить</x:v>
      </x:c>
      <x:c r="C2704" s="2" t="str">
        <x:v>Штабелируемые офисные стулья</x:v>
      </x:c>
      <x:c r="D2704" s="2" t="str">
        <x:v>https://example.com/catalog/ofisnye-kresla-i-stulya/shtabeliruemye-ofisnye-stulya/</x:v>
      </x:c>
      <x:c r="E2704" s="2" t="str">
        <x:v>ЗС-177</x:v>
      </x:c>
    </x:row>
    <x:row r="2705" ht="21" customHeight="1">
      <x:c r="A2705" s="15" t="n">
        <x:v>2557</x:v>
      </x:c>
      <x:c r="B2705" s="2" t="str">
        <x:v>штабелируемые офисные стулья цена</x:v>
      </x:c>
      <x:c r="C2705" s="2" t="str">
        <x:v>Штабелируемые офисные стулья</x:v>
      </x:c>
      <x:c r="D2705" s="2" t="str">
        <x:v>https://example.com/catalog/ofisnye-kresla-i-stulya/shtabeliruemye-ofisnye-stulya/</x:v>
      </x:c>
      <x:c r="E2705" s="2" t="str">
        <x:v>ЗС-177</x:v>
      </x:c>
    </x:row>
    <x:row r="2706" ht="21" customHeight="1">
      <x:c r="A2706" s="15" t="n">
        <x:v>2558</x:v>
      </x:c>
      <x:c r="B2706" s="2" t="str">
        <x:v>штабелируемые офисные стулья стоимость</x:v>
      </x:c>
      <x:c r="C2706" s="2" t="str">
        <x:v>Штабелируемые офисные стулья</x:v>
      </x:c>
      <x:c r="D2706" s="2" t="str">
        <x:v>https://example.com/catalog/ofisnye-kresla-i-stulya/shtabeliruemye-ofisnye-stulya/</x:v>
      </x:c>
      <x:c r="E2706" s="2" t="str">
        <x:v>ЗС-177</x:v>
      </x:c>
    </x:row>
    <x:row r="2707" ht="21" customHeight="1">
      <x:c r="A2707" s="15" t="n">
        <x:v>2559</x:v>
      </x:c>
      <x:c r="B2707" s="2" t="str">
        <x:v>штабелируемые офисные стулья каталог</x:v>
      </x:c>
      <x:c r="C2707" s="2" t="str">
        <x:v>Штабелируемые офисные стулья</x:v>
      </x:c>
      <x:c r="D2707" s="2" t="str">
        <x:v>https://example.com/catalog/ofisnye-kresla-i-stulya/shtabeliruemye-ofisnye-stulya/</x:v>
      </x:c>
      <x:c r="E2707" s="2" t="str">
        <x:v>ЗС-177</x:v>
      </x:c>
    </x:row>
    <x:row r="2708" ht="21" customHeight="1">
      <x:c r="A2708" s="15" t="n">
        <x:v>2560</x:v>
      </x:c>
      <x:c r="B2708" s="2" t="str">
        <x:v>штабелируемые офисные стулья заказать</x:v>
      </x:c>
      <x:c r="C2708" s="2" t="str">
        <x:v>Штабелируемые офисные стулья</x:v>
      </x:c>
      <x:c r="D2708" s="2" t="str">
        <x:v>https://example.com/catalog/ofisnye-kresla-i-stulya/shtabeliruemye-ofisnye-stulya/</x:v>
      </x:c>
      <x:c r="E2708" s="2" t="str">
        <x:v>ЗС-177</x:v>
      </x:c>
    </x:row>
    <x:row r="2709" ht="21" customHeight="1">
      <x:c r="A2709" s="15" t="n">
        <x:v>2561</x:v>
      </x:c>
      <x:c r="B2709" s="2" t="str">
        <x:v>штабелируемые офисные стулья с доставкой</x:v>
      </x:c>
      <x:c r="C2709" s="2" t="str">
        <x:v>Штабелируемые офисные стулья</x:v>
      </x:c>
      <x:c r="D2709" s="2" t="str">
        <x:v>https://example.com/catalog/ofisnye-kresla-i-stulya/shtabeliruemye-ofisnye-stulya/</x:v>
      </x:c>
      <x:c r="E2709" s="2" t="str">
        <x:v>ЗС-177</x:v>
      </x:c>
    </x:row>
    <x:row r="2710" ht="21" customHeight="1">
      <x:c r="A2710" s="15" t="n">
        <x:v>2562</x:v>
      </x:c>
      <x:c r="B2710" s="2" t="str">
        <x:v>штабелируемые офисные стулья в интернет магазине</x:v>
      </x:c>
      <x:c r="C2710" s="2" t="str">
        <x:v>Штабелируемые офисные стулья</x:v>
      </x:c>
      <x:c r="D2710" s="2" t="str">
        <x:v>https://example.com/catalog/ofisnye-kresla-i-stulya/shtabeliruemye-ofisnye-stulya/</x:v>
      </x:c>
      <x:c r="E2710" s="2" t="str">
        <x:v>ЗС-177</x:v>
      </x:c>
    </x:row>
    <x:row r="2711" ht="21" customHeight="1">
      <x:c r="A2711" s="15" t="n">
        <x:v>2563</x:v>
      </x:c>
      <x:c r="B2711" s="2" t="str">
        <x:v>штабелируемые офисные стулья от производителя</x:v>
      </x:c>
      <x:c r="C2711" s="2" t="str">
        <x:v>Штабелируемые офисные стулья</x:v>
      </x:c>
      <x:c r="D2711" s="2" t="str">
        <x:v>https://example.com/catalog/ofisnye-kresla-i-stulya/shtabeliruemye-ofisnye-stulya/</x:v>
      </x:c>
      <x:c r="E2711" s="2" t="str">
        <x:v>ЗС-177</x:v>
      </x:c>
    </x:row>
    <x:row r="2712" ht="21" customHeight="1">
      <x:c r="A2712" s="15" t="n">
        <x:v>2564</x:v>
      </x:c>
      <x:c r="B2712" s="2" t="str">
        <x:v>штабелируемые офисные стулья для юридических лиц</x:v>
      </x:c>
      <x:c r="C2712" s="2" t="str">
        <x:v>Штабелируемые офисные стулья</x:v>
      </x:c>
      <x:c r="D2712" s="2" t="str">
        <x:v>https://example.com/catalog/ofisnye-kresla-i-stulya/shtabeliruemye-ofisnye-stulya/</x:v>
      </x:c>
      <x:c r="E2712" s="2" t="str">
        <x:v>ЗС-177</x:v>
      </x:c>
    </x:row>
    <x:row r="2713" ht="21" customHeight="1">
      <x:c r="A2713" s="15" t="n">
        <x:v>2565</x:v>
      </x:c>
      <x:c r="B2713" s="2" t="str">
        <x:v>штабелируемые офисные стулья по безналичному расчёту</x:v>
      </x:c>
      <x:c r="C2713" s="2" t="str">
        <x:v>Штабелируемые офисные стулья</x:v>
      </x:c>
      <x:c r="D2713" s="2" t="str">
        <x:v>https://example.com/catalog/ofisnye-kresla-i-stulya/shtabeliruemye-ofisnye-stulya/</x:v>
      </x:c>
      <x:c r="E2713" s="2" t="str">
        <x:v>ЗС-177</x:v>
      </x:c>
    </x:row>
    <x:row r="2714" ht="21" customHeight="1">
      <x:c r="A2714" s="15" t="n">
        <x:v>2566</x:v>
      </x:c>
      <x:c r="B2714" s="2" t="str">
        <x:v>штабелируемые офисные стулья с гарантией</x:v>
      </x:c>
      <x:c r="C2714" s="2" t="str">
        <x:v>Штабелируемые офисные стулья</x:v>
      </x:c>
      <x:c r="D2714" s="2" t="str">
        <x:v>https://example.com/catalog/ofisnye-kresla-i-stulya/shtabeliruemye-ofisnye-stulya/</x:v>
      </x:c>
      <x:c r="E2714" s="2" t="str">
        <x:v>ЗС-177</x:v>
      </x:c>
    </x:row>
    <x:row r="2715" ht="21" customHeight="1">
      <x:c r="A2715" s="15" t="n">
        <x:v>2567</x:v>
      </x:c>
      <x:c r="B2715" s="2" t="str">
        <x:v>штабелируемые офисные стулья с доставкой и сборкой</x:v>
      </x:c>
      <x:c r="C2715" s="2" t="str">
        <x:v>Штабелируемые офисные стулья</x:v>
      </x:c>
      <x:c r="D2715" s="2" t="str">
        <x:v>https://example.com/catalog/ofisnye-kresla-i-stulya/shtabeliruemye-ofisnye-stulya/</x:v>
      </x:c>
      <x:c r="E2715" s="2" t="str">
        <x:v>ЗС-177</x:v>
      </x:c>
    </x:row>
    <x:row r="2716" ht="21" customHeight="1">
      <x:c r="A2716" s="15" t="n">
        <x:v>2568</x:v>
      </x:c>
      <x:c r="B2716" s="2" t="str">
        <x:v>штабелируемые офисные стулья в наличии</x:v>
      </x:c>
      <x:c r="C2716" s="2" t="str">
        <x:v>Штабелируемые офисные стулья</x:v>
      </x:c>
      <x:c r="D2716" s="2" t="str">
        <x:v>https://example.com/catalog/ofisnye-kresla-i-stulya/shtabeliruemye-ofisnye-stulya/</x:v>
      </x:c>
      <x:c r="E2716" s="2" t="str">
        <x:v>ЗС-177</x:v>
      </x:c>
    </x:row>
    <x:row r="2717" ht="26" customHeight="1">
      <x:c r="A2717" s="14" t="str">
        <x:v>ЗС-178  /  Офисные стулья без подлокотников</x:v>
      </x:c>
      <x:c r="B2717" s="12"/>
      <x:c r="C2717" s="12"/>
      <x:c r="D2717" s="12"/>
      <x:c r="E2717" s="12"/>
    </x:row>
    <x:row r="2718" ht="21" customHeight="1">
      <x:c r="A2718" s="15" t="n">
        <x:v>2569</x:v>
      </x:c>
      <x:c r="B2718" s="2" t="str">
        <x:v>офисные стулья без подлокотников</x:v>
      </x:c>
      <x:c r="C2718" s="2" t="str">
        <x:v>Офисные стулья без подлокотников</x:v>
      </x:c>
      <x:c r="D2718" s="2" t="str">
        <x:v>https://example.com/catalog/ofisnye-kresla-i-stulya/ofisnye-stulya-bez-podlokotnikov/</x:v>
      </x:c>
      <x:c r="E2718" s="2" t="str">
        <x:v>ЗС-178</x:v>
      </x:c>
    </x:row>
    <x:row r="2719" ht="21" customHeight="1">
      <x:c r="A2719" s="15" t="n">
        <x:v>2570</x:v>
      </x:c>
      <x:c r="B2719" s="2" t="str">
        <x:v>купить офисные стулья без подлокотников</x:v>
      </x:c>
      <x:c r="C2719" s="2" t="str">
        <x:v>Офисные стулья без подлокотников</x:v>
      </x:c>
      <x:c r="D2719" s="2" t="str">
        <x:v>https://example.com/catalog/ofisnye-kresla-i-stulya/ofisnye-stulya-bez-podlokotnikov/</x:v>
      </x:c>
      <x:c r="E2719" s="2" t="str">
        <x:v>ЗС-178</x:v>
      </x:c>
    </x:row>
    <x:row r="2720" ht="21" customHeight="1">
      <x:c r="A2720" s="15" t="n">
        <x:v>2571</x:v>
      </x:c>
      <x:c r="B2720" s="2" t="str">
        <x:v>офисные стулья без подлокотников купить</x:v>
      </x:c>
      <x:c r="C2720" s="2" t="str">
        <x:v>Офисные стулья без подлокотников</x:v>
      </x:c>
      <x:c r="D2720" s="2" t="str">
        <x:v>https://example.com/catalog/ofisnye-kresla-i-stulya/ofisnye-stulya-bez-podlokotnikov/</x:v>
      </x:c>
      <x:c r="E2720" s="2" t="str">
        <x:v>ЗС-178</x:v>
      </x:c>
    </x:row>
    <x:row r="2721" ht="21" customHeight="1">
      <x:c r="A2721" s="15" t="n">
        <x:v>2572</x:v>
      </x:c>
      <x:c r="B2721" s="2" t="str">
        <x:v>офисные стулья без подлокотников цена</x:v>
      </x:c>
      <x:c r="C2721" s="2" t="str">
        <x:v>Офисные стулья без подлокотников</x:v>
      </x:c>
      <x:c r="D2721" s="2" t="str">
        <x:v>https://example.com/catalog/ofisnye-kresla-i-stulya/ofisnye-stulya-bez-podlokotnikov/</x:v>
      </x:c>
      <x:c r="E2721" s="2" t="str">
        <x:v>ЗС-178</x:v>
      </x:c>
    </x:row>
    <x:row r="2722" ht="21" customHeight="1">
      <x:c r="A2722" s="15" t="n">
        <x:v>2573</x:v>
      </x:c>
      <x:c r="B2722" s="2" t="str">
        <x:v>офисные стулья без подлокотников стоимость</x:v>
      </x:c>
      <x:c r="C2722" s="2" t="str">
        <x:v>Офисные стулья без подлокотников</x:v>
      </x:c>
      <x:c r="D2722" s="2" t="str">
        <x:v>https://example.com/catalog/ofisnye-kresla-i-stulya/ofisnye-stulya-bez-podlokotnikov/</x:v>
      </x:c>
      <x:c r="E2722" s="2" t="str">
        <x:v>ЗС-178</x:v>
      </x:c>
    </x:row>
    <x:row r="2723" ht="21" customHeight="1">
      <x:c r="A2723" s="15" t="n">
        <x:v>2574</x:v>
      </x:c>
      <x:c r="B2723" s="2" t="str">
        <x:v>офисные стулья без подлокотников каталог</x:v>
      </x:c>
      <x:c r="C2723" s="2" t="str">
        <x:v>Офисные стулья без подлокотников</x:v>
      </x:c>
      <x:c r="D2723" s="2" t="str">
        <x:v>https://example.com/catalog/ofisnye-kresla-i-stulya/ofisnye-stulya-bez-podlokotnikov/</x:v>
      </x:c>
      <x:c r="E2723" s="2" t="str">
        <x:v>ЗС-178</x:v>
      </x:c>
    </x:row>
    <x:row r="2724" ht="21" customHeight="1">
      <x:c r="A2724" s="15" t="n">
        <x:v>2575</x:v>
      </x:c>
      <x:c r="B2724" s="2" t="str">
        <x:v>офисные стулья без подлокотников заказать</x:v>
      </x:c>
      <x:c r="C2724" s="2" t="str">
        <x:v>Офисные стулья без подлокотников</x:v>
      </x:c>
      <x:c r="D2724" s="2" t="str">
        <x:v>https://example.com/catalog/ofisnye-kresla-i-stulya/ofisnye-stulya-bez-podlokotnikov/</x:v>
      </x:c>
      <x:c r="E2724" s="2" t="str">
        <x:v>ЗС-178</x:v>
      </x:c>
    </x:row>
    <x:row r="2725" ht="21" customHeight="1">
      <x:c r="A2725" s="15" t="n">
        <x:v>2576</x:v>
      </x:c>
      <x:c r="B2725" s="2" t="str">
        <x:v>офисные стулья без подлокотников с доставкой</x:v>
      </x:c>
      <x:c r="C2725" s="2" t="str">
        <x:v>Офисные стулья без подлокотников</x:v>
      </x:c>
      <x:c r="D2725" s="2" t="str">
        <x:v>https://example.com/catalog/ofisnye-kresla-i-stulya/ofisnye-stulya-bez-podlokotnikov/</x:v>
      </x:c>
      <x:c r="E2725" s="2" t="str">
        <x:v>ЗС-178</x:v>
      </x:c>
    </x:row>
    <x:row r="2726" ht="21" customHeight="1">
      <x:c r="A2726" s="15" t="n">
        <x:v>2577</x:v>
      </x:c>
      <x:c r="B2726" s="2" t="str">
        <x:v>офисные стулья без подлокотников в интернет магазине</x:v>
      </x:c>
      <x:c r="C2726" s="2" t="str">
        <x:v>Офисные стулья без подлокотников</x:v>
      </x:c>
      <x:c r="D2726" s="2" t="str">
        <x:v>https://example.com/catalog/ofisnye-kresla-i-stulya/ofisnye-stulya-bez-podlokotnikov/</x:v>
      </x:c>
      <x:c r="E2726" s="2" t="str">
        <x:v>ЗС-178</x:v>
      </x:c>
    </x:row>
    <x:row r="2727" ht="21" customHeight="1">
      <x:c r="A2727" s="15" t="n">
        <x:v>2578</x:v>
      </x:c>
      <x:c r="B2727" s="2" t="str">
        <x:v>офисные стулья без подлокотников от производителя</x:v>
      </x:c>
      <x:c r="C2727" s="2" t="str">
        <x:v>Офисные стулья без подлокотников</x:v>
      </x:c>
      <x:c r="D2727" s="2" t="str">
        <x:v>https://example.com/catalog/ofisnye-kresla-i-stulya/ofisnye-stulya-bez-podlokotnikov/</x:v>
      </x:c>
      <x:c r="E2727" s="2" t="str">
        <x:v>ЗС-178</x:v>
      </x:c>
    </x:row>
    <x:row r="2728" ht="21" customHeight="1">
      <x:c r="A2728" s="15" t="n">
        <x:v>2579</x:v>
      </x:c>
      <x:c r="B2728" s="2" t="str">
        <x:v>офисные стулья без подлокотников для юридических лиц</x:v>
      </x:c>
      <x:c r="C2728" s="2" t="str">
        <x:v>Офисные стулья без подлокотников</x:v>
      </x:c>
      <x:c r="D2728" s="2" t="str">
        <x:v>https://example.com/catalog/ofisnye-kresla-i-stulya/ofisnye-stulya-bez-podlokotnikov/</x:v>
      </x:c>
      <x:c r="E2728" s="2" t="str">
        <x:v>ЗС-178</x:v>
      </x:c>
    </x:row>
    <x:row r="2729" ht="21" customHeight="1">
      <x:c r="A2729" s="15" t="n">
        <x:v>2580</x:v>
      </x:c>
      <x:c r="B2729" s="2" t="str">
        <x:v>офисные стулья без подлокотников по безналичному расчёту</x:v>
      </x:c>
      <x:c r="C2729" s="2" t="str">
        <x:v>Офисные стулья без подлокотников</x:v>
      </x:c>
      <x:c r="D2729" s="2" t="str">
        <x:v>https://example.com/catalog/ofisnye-kresla-i-stulya/ofisnye-stulya-bez-podlokotnikov/</x:v>
      </x:c>
      <x:c r="E2729" s="2" t="str">
        <x:v>ЗС-178</x:v>
      </x:c>
    </x:row>
    <x:row r="2730" ht="21" customHeight="1">
      <x:c r="A2730" s="15" t="n">
        <x:v>2581</x:v>
      </x:c>
      <x:c r="B2730" s="2" t="str">
        <x:v>офисные стулья без подлокотников с гарантией</x:v>
      </x:c>
      <x:c r="C2730" s="2" t="str">
        <x:v>Офисные стулья без подлокотников</x:v>
      </x:c>
      <x:c r="D2730" s="2" t="str">
        <x:v>https://example.com/catalog/ofisnye-kresla-i-stulya/ofisnye-stulya-bez-podlokotnikov/</x:v>
      </x:c>
      <x:c r="E2730" s="2" t="str">
        <x:v>ЗС-178</x:v>
      </x:c>
    </x:row>
    <x:row r="2731" ht="21" customHeight="1">
      <x:c r="A2731" s="15" t="n">
        <x:v>2582</x:v>
      </x:c>
      <x:c r="B2731" s="2" t="str">
        <x:v>офисные стулья без подлокотников с доставкой и сборкой</x:v>
      </x:c>
      <x:c r="C2731" s="2" t="str">
        <x:v>Офисные стулья без подлокотников</x:v>
      </x:c>
      <x:c r="D2731" s="2" t="str">
        <x:v>https://example.com/catalog/ofisnye-kresla-i-stulya/ofisnye-stulya-bez-podlokotnikov/</x:v>
      </x:c>
      <x:c r="E2731" s="2" t="str">
        <x:v>ЗС-178</x:v>
      </x:c>
    </x:row>
    <x:row r="2732" ht="21" customHeight="1">
      <x:c r="A2732" s="15" t="n">
        <x:v>2583</x:v>
      </x:c>
      <x:c r="B2732" s="2" t="str">
        <x:v>офисные стулья без подлокотников в наличии</x:v>
      </x:c>
      <x:c r="C2732" s="2" t="str">
        <x:v>Офисные стулья без подлокотников</x:v>
      </x:c>
      <x:c r="D2732" s="2" t="str">
        <x:v>https://example.com/catalog/ofisnye-kresla-i-stulya/ofisnye-stulya-bez-podlokotnikov/</x:v>
      </x:c>
      <x:c r="E2732" s="2" t="str">
        <x:v>ЗС-178</x:v>
      </x:c>
    </x:row>
    <x:row r="2733" ht="30" customHeight="1">
      <x:c r="A2733" s="13" t="str">
        <x:v>ОФИСНЫЕ СТОЛЫ  /  49 ЗС  /  885 запросов</x:v>
      </x:c>
      <x:c r="B2733" s="10"/>
      <x:c r="C2733" s="10"/>
      <x:c r="D2733" s="10"/>
      <x:c r="E2733" s="10"/>
    </x:row>
    <x:row r="2734" ht="26" customHeight="1">
      <x:c r="A2734" s="14" t="str">
        <x:v>ЗС-076  /  Большой офисный стол</x:v>
      </x:c>
      <x:c r="B2734" s="12"/>
      <x:c r="C2734" s="12"/>
      <x:c r="D2734" s="12"/>
      <x:c r="E2734" s="12"/>
    </x:row>
    <x:row r="2735" ht="21" customHeight="1">
      <x:c r="A2735" s="15" t="n">
        <x:v>2584</x:v>
      </x:c>
      <x:c r="B2735" s="2" t="str">
        <x:v>большой офисный стол</x:v>
      </x:c>
      <x:c r="C2735" s="2" t="str">
        <x:v>Большой офисный стол</x:v>
      </x:c>
      <x:c r="D2735" s="2" t="str">
        <x:v>https://example.com/catalog/ofisnye-stoly/bolshoy-ofisnyy-stol/</x:v>
      </x:c>
      <x:c r="E2735" s="2" t="str">
        <x:v>ЗС-076</x:v>
      </x:c>
    </x:row>
    <x:row r="2736" ht="21" customHeight="1">
      <x:c r="A2736" s="15" t="n">
        <x:v>2585</x:v>
      </x:c>
      <x:c r="B2736" s="2" t="str">
        <x:v>большой офисный стол купить</x:v>
      </x:c>
      <x:c r="C2736" s="2" t="str">
        <x:v>Большой офисный стол</x:v>
      </x:c>
      <x:c r="D2736" s="2" t="str">
        <x:v>https://example.com/catalog/ofisnye-stoly/bolshoy-ofisnyy-stol/</x:v>
      </x:c>
      <x:c r="E2736" s="2" t="str">
        <x:v>ЗС-076</x:v>
      </x:c>
    </x:row>
    <x:row r="2737" ht="21" customHeight="1">
      <x:c r="A2737" s="15" t="n">
        <x:v>2586</x:v>
      </x:c>
      <x:c r="B2737" s="2" t="str">
        <x:v>офисный стол большой рабочей поверхностью</x:v>
      </x:c>
      <x:c r="C2737" s="2" t="str">
        <x:v>Большой офисный стол</x:v>
      </x:c>
      <x:c r="D2737" s="2" t="str">
        <x:v>https://example.com/catalog/ofisnye-stoly/bolshoy-ofisnyy-stol/</x:v>
      </x:c>
      <x:c r="E2737" s="2" t="str">
        <x:v>ЗС-076</x:v>
      </x:c>
    </x:row>
    <x:row r="2738" ht="21" customHeight="1">
      <x:c r="A2738" s="15" t="n">
        <x:v>2587</x:v>
      </x:c>
      <x:c r="B2738" s="2" t="str">
        <x:v>купить большой офисный стол</x:v>
      </x:c>
      <x:c r="C2738" s="2" t="str">
        <x:v>Большой офисный стол</x:v>
      </x:c>
      <x:c r="D2738" s="2" t="str">
        <x:v>https://example.com/catalog/ofisnye-stoly/bolshoy-ofisnyy-stol/</x:v>
      </x:c>
      <x:c r="E2738" s="2" t="str">
        <x:v>ЗС-076</x:v>
      </x:c>
    </x:row>
    <x:row r="2739" ht="21" customHeight="1">
      <x:c r="A2739" s="15" t="n">
        <x:v>2588</x:v>
      </x:c>
      <x:c r="B2739" s="2" t="str">
        <x:v>большой офисный стол цена</x:v>
      </x:c>
      <x:c r="C2739" s="2" t="str">
        <x:v>Большой офисный стол</x:v>
      </x:c>
      <x:c r="D2739" s="2" t="str">
        <x:v>https://example.com/catalog/ofisnye-stoly/bolshoy-ofisnyy-stol/</x:v>
      </x:c>
      <x:c r="E2739" s="2" t="str">
        <x:v>ЗС-076</x:v>
      </x:c>
    </x:row>
    <x:row r="2740" ht="21" customHeight="1">
      <x:c r="A2740" s="15" t="n">
        <x:v>2589</x:v>
      </x:c>
      <x:c r="B2740" s="2" t="str">
        <x:v>большой офисный стол стоимость</x:v>
      </x:c>
      <x:c r="C2740" s="2" t="str">
        <x:v>Большой офисный стол</x:v>
      </x:c>
      <x:c r="D2740" s="2" t="str">
        <x:v>https://example.com/catalog/ofisnye-stoly/bolshoy-ofisnyy-stol/</x:v>
      </x:c>
      <x:c r="E2740" s="2" t="str">
        <x:v>ЗС-076</x:v>
      </x:c>
    </x:row>
    <x:row r="2741" ht="21" customHeight="1">
      <x:c r="A2741" s="15" t="n">
        <x:v>2590</x:v>
      </x:c>
      <x:c r="B2741" s="2" t="str">
        <x:v>большой офисный стол каталог</x:v>
      </x:c>
      <x:c r="C2741" s="2" t="str">
        <x:v>Большой офисный стол</x:v>
      </x:c>
      <x:c r="D2741" s="2" t="str">
        <x:v>https://example.com/catalog/ofisnye-stoly/bolshoy-ofisnyy-stol/</x:v>
      </x:c>
      <x:c r="E2741" s="2" t="str">
        <x:v>ЗС-076</x:v>
      </x:c>
    </x:row>
    <x:row r="2742" ht="21" customHeight="1">
      <x:c r="A2742" s="15" t="n">
        <x:v>2591</x:v>
      </x:c>
      <x:c r="B2742" s="2" t="str">
        <x:v>большой офисный стол заказать</x:v>
      </x:c>
      <x:c r="C2742" s="2" t="str">
        <x:v>Большой офисный стол</x:v>
      </x:c>
      <x:c r="D2742" s="2" t="str">
        <x:v>https://example.com/catalog/ofisnye-stoly/bolshoy-ofisnyy-stol/</x:v>
      </x:c>
      <x:c r="E2742" s="2" t="str">
        <x:v>ЗС-076</x:v>
      </x:c>
    </x:row>
    <x:row r="2743" ht="21" customHeight="1">
      <x:c r="A2743" s="15" t="n">
        <x:v>2592</x:v>
      </x:c>
      <x:c r="B2743" s="2" t="str">
        <x:v>большой офисный стол с доставкой</x:v>
      </x:c>
      <x:c r="C2743" s="2" t="str">
        <x:v>Большой офисный стол</x:v>
      </x:c>
      <x:c r="D2743" s="2" t="str">
        <x:v>https://example.com/catalog/ofisnye-stoly/bolshoy-ofisnyy-stol/</x:v>
      </x:c>
      <x:c r="E2743" s="2" t="str">
        <x:v>ЗС-076</x:v>
      </x:c>
    </x:row>
    <x:row r="2744" ht="21" customHeight="1">
      <x:c r="A2744" s="15" t="n">
        <x:v>2593</x:v>
      </x:c>
      <x:c r="B2744" s="2" t="str">
        <x:v>большой офисный стол в интернет магазине</x:v>
      </x:c>
      <x:c r="C2744" s="2" t="str">
        <x:v>Большой офисный стол</x:v>
      </x:c>
      <x:c r="D2744" s="2" t="str">
        <x:v>https://example.com/catalog/ofisnye-stoly/bolshoy-ofisnyy-stol/</x:v>
      </x:c>
      <x:c r="E2744" s="2" t="str">
        <x:v>ЗС-076</x:v>
      </x:c>
    </x:row>
    <x:row r="2745" ht="21" customHeight="1">
      <x:c r="A2745" s="15" t="n">
        <x:v>2594</x:v>
      </x:c>
      <x:c r="B2745" s="2" t="str">
        <x:v>большой офисный стол от производителя</x:v>
      </x:c>
      <x:c r="C2745" s="2" t="str">
        <x:v>Большой офисный стол</x:v>
      </x:c>
      <x:c r="D2745" s="2" t="str">
        <x:v>https://example.com/catalog/ofisnye-stoly/bolshoy-ofisnyy-stol/</x:v>
      </x:c>
      <x:c r="E2745" s="2" t="str">
        <x:v>ЗС-076</x:v>
      </x:c>
    </x:row>
    <x:row r="2746" ht="21" customHeight="1">
      <x:c r="A2746" s="15" t="n">
        <x:v>2595</x:v>
      </x:c>
      <x:c r="B2746" s="2" t="str">
        <x:v>большой офисный стол для юридических лиц</x:v>
      </x:c>
      <x:c r="C2746" s="2" t="str">
        <x:v>Большой офисный стол</x:v>
      </x:c>
      <x:c r="D2746" s="2" t="str">
        <x:v>https://example.com/catalog/ofisnye-stoly/bolshoy-ofisnyy-stol/</x:v>
      </x:c>
      <x:c r="E2746" s="2" t="str">
        <x:v>ЗС-076</x:v>
      </x:c>
    </x:row>
    <x:row r="2747" ht="21" customHeight="1">
      <x:c r="A2747" s="15" t="n">
        <x:v>2596</x:v>
      </x:c>
      <x:c r="B2747" s="2" t="str">
        <x:v>большой офисный стол по безналичному расчёту</x:v>
      </x:c>
      <x:c r="C2747" s="2" t="str">
        <x:v>Большой офисный стол</x:v>
      </x:c>
      <x:c r="D2747" s="2" t="str">
        <x:v>https://example.com/catalog/ofisnye-stoly/bolshoy-ofisnyy-stol/</x:v>
      </x:c>
      <x:c r="E2747" s="2" t="str">
        <x:v>ЗС-076</x:v>
      </x:c>
    </x:row>
    <x:row r="2748" ht="21" customHeight="1">
      <x:c r="A2748" s="15" t="n">
        <x:v>2597</x:v>
      </x:c>
      <x:c r="B2748" s="2" t="str">
        <x:v>большой офисный стол с гарантией</x:v>
      </x:c>
      <x:c r="C2748" s="2" t="str">
        <x:v>Большой офисный стол</x:v>
      </x:c>
      <x:c r="D2748" s="2" t="str">
        <x:v>https://example.com/catalog/ofisnye-stoly/bolshoy-ofisnyy-stol/</x:v>
      </x:c>
      <x:c r="E2748" s="2" t="str">
        <x:v>ЗС-076</x:v>
      </x:c>
    </x:row>
    <x:row r="2749" ht="21" customHeight="1">
      <x:c r="A2749" s="15" t="n">
        <x:v>2598</x:v>
      </x:c>
      <x:c r="B2749" s="2" t="str">
        <x:v>большой офисный стол с доставкой и сборкой</x:v>
      </x:c>
      <x:c r="C2749" s="2" t="str">
        <x:v>Большой офисный стол</x:v>
      </x:c>
      <x:c r="D2749" s="2" t="str">
        <x:v>https://example.com/catalog/ofisnye-stoly/bolshoy-ofisnyy-stol/</x:v>
      </x:c>
      <x:c r="E2749" s="2" t="str">
        <x:v>ЗС-076</x:v>
      </x:c>
    </x:row>
    <x:row r="2750" ht="21" customHeight="1">
      <x:c r="A2750" s="15" t="n">
        <x:v>2599</x:v>
      </x:c>
      <x:c r="B2750" s="2" t="str">
        <x:v>большой офисный стол в наличии</x:v>
      </x:c>
      <x:c r="C2750" s="2" t="str">
        <x:v>Большой офисный стол</x:v>
      </x:c>
      <x:c r="D2750" s="2" t="str">
        <x:v>https://example.com/catalog/ofisnye-stoly/bolshoy-ofisnyy-stol/</x:v>
      </x:c>
      <x:c r="E2750" s="2" t="str">
        <x:v>ЗС-076</x:v>
      </x:c>
    </x:row>
    <x:row r="2751" ht="21" customHeight="1">
      <x:c r="A2751" s="15" t="n">
        <x:v>2600</x:v>
      </x:c>
      <x:c r="B2751" s="2" t="str">
        <x:v>большой офисный стол под заказ</x:v>
      </x:c>
      <x:c r="C2751" s="2" t="str">
        <x:v>Большой офисный стол</x:v>
      </x:c>
      <x:c r="D2751" s="2" t="str">
        <x:v>https://example.com/catalog/ofisnye-stoly/bolshoy-ofisnyy-stol/</x:v>
      </x:c>
      <x:c r="E2751" s="2" t="str">
        <x:v>ЗС-076</x:v>
      </x:c>
    </x:row>
    <x:row r="2752" ht="26" customHeight="1">
      <x:c r="A2752" s="14" t="str">
        <x:v>ЗС-077  /  Недорогие офисные столы</x:v>
      </x:c>
      <x:c r="B2752" s="12"/>
      <x:c r="C2752" s="12"/>
      <x:c r="D2752" s="12"/>
      <x:c r="E2752" s="12"/>
    </x:row>
    <x:row r="2753" ht="21" customHeight="1">
      <x:c r="A2753" s="15" t="n">
        <x:v>2601</x:v>
      </x:c>
      <x:c r="B2753" s="2" t="str">
        <x:v>стол офисный дешевый</x:v>
      </x:c>
      <x:c r="C2753" s="2" t="str">
        <x:v>Недорогие офисные столы</x:v>
      </x:c>
      <x:c r="D2753" s="2" t="str">
        <x:v>https://example.com/catalog/ofisnye-stoly/nedorogie-stol-ofisnyy-deshevyy/</x:v>
      </x:c>
      <x:c r="E2753" s="2" t="str">
        <x:v>ЗС-077</x:v>
      </x:c>
    </x:row>
    <x:row r="2754" ht="21" customHeight="1">
      <x:c r="A2754" s="15" t="n">
        <x:v>2602</x:v>
      </x:c>
      <x:c r="B2754" s="2" t="str">
        <x:v>стол офисный недорогой</x:v>
      </x:c>
      <x:c r="C2754" s="2" t="str">
        <x:v>Недорогие офисные столы</x:v>
      </x:c>
      <x:c r="D2754" s="2" t="str">
        <x:v>https://example.com/catalog/ofisnye-stoly/nedorogie-stol-ofisnyy-deshevyy/</x:v>
      </x:c>
      <x:c r="E2754" s="2" t="str">
        <x:v>ЗС-077</x:v>
      </x:c>
    </x:row>
    <x:row r="2755" ht="21" customHeight="1">
      <x:c r="A2755" s="15" t="n">
        <x:v>2603</x:v>
      </x:c>
      <x:c r="B2755" s="2" t="str">
        <x:v>недорогие офисные столы</x:v>
      </x:c>
      <x:c r="C2755" s="2" t="str">
        <x:v>Недорогие офисные столы</x:v>
      </x:c>
      <x:c r="D2755" s="2" t="str">
        <x:v>https://example.com/catalog/ofisnye-stoly/nedorogie-stol-ofisnyy-deshevyy/</x:v>
      </x:c>
      <x:c r="E2755" s="2" t="str">
        <x:v>ЗС-077</x:v>
      </x:c>
    </x:row>
    <x:row r="2756" ht="21" customHeight="1">
      <x:c r="A2756" s="15" t="n">
        <x:v>2604</x:v>
      </x:c>
      <x:c r="B2756" s="2" t="str">
        <x:v>купить недорогие офисные столы</x:v>
      </x:c>
      <x:c r="C2756" s="2" t="str">
        <x:v>Недорогие офисные столы</x:v>
      </x:c>
      <x:c r="D2756" s="2" t="str">
        <x:v>https://example.com/catalog/ofisnye-stoly/nedorogie-stol-ofisnyy-deshevyy/</x:v>
      </x:c>
      <x:c r="E2756" s="2" t="str">
        <x:v>ЗС-077</x:v>
      </x:c>
    </x:row>
    <x:row r="2757" ht="21" customHeight="1">
      <x:c r="A2757" s="15" t="n">
        <x:v>2605</x:v>
      </x:c>
      <x:c r="B2757" s="2" t="str">
        <x:v>недорогие офисные столы купить</x:v>
      </x:c>
      <x:c r="C2757" s="2" t="str">
        <x:v>Недорогие офисные столы</x:v>
      </x:c>
      <x:c r="D2757" s="2" t="str">
        <x:v>https://example.com/catalog/ofisnye-stoly/nedorogie-stol-ofisnyy-deshevyy/</x:v>
      </x:c>
      <x:c r="E2757" s="2" t="str">
        <x:v>ЗС-077</x:v>
      </x:c>
    </x:row>
    <x:row r="2758" ht="21" customHeight="1">
      <x:c r="A2758" s="15" t="n">
        <x:v>2606</x:v>
      </x:c>
      <x:c r="B2758" s="2" t="str">
        <x:v>недорогие офисные столы цена</x:v>
      </x:c>
      <x:c r="C2758" s="2" t="str">
        <x:v>Недорогие офисные столы</x:v>
      </x:c>
      <x:c r="D2758" s="2" t="str">
        <x:v>https://example.com/catalog/ofisnye-stoly/nedorogie-stol-ofisnyy-deshevyy/</x:v>
      </x:c>
      <x:c r="E2758" s="2" t="str">
        <x:v>ЗС-077</x:v>
      </x:c>
    </x:row>
    <x:row r="2759" ht="21" customHeight="1">
      <x:c r="A2759" s="15" t="n">
        <x:v>2607</x:v>
      </x:c>
      <x:c r="B2759" s="2" t="str">
        <x:v>недорогие офисные столы стоимость</x:v>
      </x:c>
      <x:c r="C2759" s="2" t="str">
        <x:v>Недорогие офисные столы</x:v>
      </x:c>
      <x:c r="D2759" s="2" t="str">
        <x:v>https://example.com/catalog/ofisnye-stoly/nedorogie-stol-ofisnyy-deshevyy/</x:v>
      </x:c>
      <x:c r="E2759" s="2" t="str">
        <x:v>ЗС-077</x:v>
      </x:c>
    </x:row>
    <x:row r="2760" ht="21" customHeight="1">
      <x:c r="A2760" s="15" t="n">
        <x:v>2608</x:v>
      </x:c>
      <x:c r="B2760" s="2" t="str">
        <x:v>недорогие офисные столы каталог</x:v>
      </x:c>
      <x:c r="C2760" s="2" t="str">
        <x:v>Недорогие офисные столы</x:v>
      </x:c>
      <x:c r="D2760" s="2" t="str">
        <x:v>https://example.com/catalog/ofisnye-stoly/nedorogie-stol-ofisnyy-deshevyy/</x:v>
      </x:c>
      <x:c r="E2760" s="2" t="str">
        <x:v>ЗС-077</x:v>
      </x:c>
    </x:row>
    <x:row r="2761" ht="21" customHeight="1">
      <x:c r="A2761" s="15" t="n">
        <x:v>2609</x:v>
      </x:c>
      <x:c r="B2761" s="2" t="str">
        <x:v>недорогие офисные столы заказать</x:v>
      </x:c>
      <x:c r="C2761" s="2" t="str">
        <x:v>Недорогие офисные столы</x:v>
      </x:c>
      <x:c r="D2761" s="2" t="str">
        <x:v>https://example.com/catalog/ofisnye-stoly/nedorogie-stol-ofisnyy-deshevyy/</x:v>
      </x:c>
      <x:c r="E2761" s="2" t="str">
        <x:v>ЗС-077</x:v>
      </x:c>
    </x:row>
    <x:row r="2762" ht="21" customHeight="1">
      <x:c r="A2762" s="15" t="n">
        <x:v>2610</x:v>
      </x:c>
      <x:c r="B2762" s="2" t="str">
        <x:v>недорогие офисные столы с доставкой</x:v>
      </x:c>
      <x:c r="C2762" s="2" t="str">
        <x:v>Недорогие офисные столы</x:v>
      </x:c>
      <x:c r="D2762" s="2" t="str">
        <x:v>https://example.com/catalog/ofisnye-stoly/nedorogie-stol-ofisnyy-deshevyy/</x:v>
      </x:c>
      <x:c r="E2762" s="2" t="str">
        <x:v>ЗС-077</x:v>
      </x:c>
    </x:row>
    <x:row r="2763" ht="21" customHeight="1">
      <x:c r="A2763" s="15" t="n">
        <x:v>2611</x:v>
      </x:c>
      <x:c r="B2763" s="2" t="str">
        <x:v>недорогие офисные столы в интернет магазине</x:v>
      </x:c>
      <x:c r="C2763" s="2" t="str">
        <x:v>Недорогие офисные столы</x:v>
      </x:c>
      <x:c r="D2763" s="2" t="str">
        <x:v>https://example.com/catalog/ofisnye-stoly/nedorogie-stol-ofisnyy-deshevyy/</x:v>
      </x:c>
      <x:c r="E2763" s="2" t="str">
        <x:v>ЗС-077</x:v>
      </x:c>
    </x:row>
    <x:row r="2764" ht="21" customHeight="1">
      <x:c r="A2764" s="15" t="n">
        <x:v>2612</x:v>
      </x:c>
      <x:c r="B2764" s="2" t="str">
        <x:v>недорогие офисные столы от производителя</x:v>
      </x:c>
      <x:c r="C2764" s="2" t="str">
        <x:v>Недорогие офисные столы</x:v>
      </x:c>
      <x:c r="D2764" s="2" t="str">
        <x:v>https://example.com/catalog/ofisnye-stoly/nedorogie-stol-ofisnyy-deshevyy/</x:v>
      </x:c>
      <x:c r="E2764" s="2" t="str">
        <x:v>ЗС-077</x:v>
      </x:c>
    </x:row>
    <x:row r="2765" ht="21" customHeight="1">
      <x:c r="A2765" s="15" t="n">
        <x:v>2613</x:v>
      </x:c>
      <x:c r="B2765" s="2" t="str">
        <x:v>недорогие офисные столы для юридических лиц</x:v>
      </x:c>
      <x:c r="C2765" s="2" t="str">
        <x:v>Недорогие офисные столы</x:v>
      </x:c>
      <x:c r="D2765" s="2" t="str">
        <x:v>https://example.com/catalog/ofisnye-stoly/nedorogie-stol-ofisnyy-deshevyy/</x:v>
      </x:c>
      <x:c r="E2765" s="2" t="str">
        <x:v>ЗС-077</x:v>
      </x:c>
    </x:row>
    <x:row r="2766" ht="21" customHeight="1">
      <x:c r="A2766" s="15" t="n">
        <x:v>2614</x:v>
      </x:c>
      <x:c r="B2766" s="2" t="str">
        <x:v>недорогие офисные столы по безналичному расчёту</x:v>
      </x:c>
      <x:c r="C2766" s="2" t="str">
        <x:v>Недорогие офисные столы</x:v>
      </x:c>
      <x:c r="D2766" s="2" t="str">
        <x:v>https://example.com/catalog/ofisnye-stoly/nedorogie-stol-ofisnyy-deshevyy/</x:v>
      </x:c>
      <x:c r="E2766" s="2" t="str">
        <x:v>ЗС-077</x:v>
      </x:c>
    </x:row>
    <x:row r="2767" ht="21" customHeight="1">
      <x:c r="A2767" s="15" t="n">
        <x:v>2615</x:v>
      </x:c>
      <x:c r="B2767" s="2" t="str">
        <x:v>недорогие офисные столы с гарантией</x:v>
      </x:c>
      <x:c r="C2767" s="2" t="str">
        <x:v>Недорогие офисные столы</x:v>
      </x:c>
      <x:c r="D2767" s="2" t="str">
        <x:v>https://example.com/catalog/ofisnye-stoly/nedorogie-stol-ofisnyy-deshevyy/</x:v>
      </x:c>
      <x:c r="E2767" s="2" t="str">
        <x:v>ЗС-077</x:v>
      </x:c>
    </x:row>
    <x:row r="2768" ht="21" customHeight="1">
      <x:c r="A2768" s="15" t="n">
        <x:v>2616</x:v>
      </x:c>
      <x:c r="B2768" s="2" t="str">
        <x:v>недорогие офисные столы с доставкой и сборкой</x:v>
      </x:c>
      <x:c r="C2768" s="2" t="str">
        <x:v>Недорогие офисные столы</x:v>
      </x:c>
      <x:c r="D2768" s="2" t="str">
        <x:v>https://example.com/catalog/ofisnye-stoly/nedorogie-stol-ofisnyy-deshevyy/</x:v>
      </x:c>
      <x:c r="E2768" s="2" t="str">
        <x:v>ЗС-077</x:v>
      </x:c>
    </x:row>
    <x:row r="2769" ht="21" customHeight="1">
      <x:c r="A2769" s="15" t="n">
        <x:v>2617</x:v>
      </x:c>
      <x:c r="B2769" s="2" t="str">
        <x:v>недорогие офисные столы в наличии</x:v>
      </x:c>
      <x:c r="C2769" s="2" t="str">
        <x:v>Недорогие офисные столы</x:v>
      </x:c>
      <x:c r="D2769" s="2" t="str">
        <x:v>https://example.com/catalog/ofisnye-stoly/nedorogie-stol-ofisnyy-deshevyy/</x:v>
      </x:c>
      <x:c r="E2769" s="2" t="str">
        <x:v>ЗС-077</x:v>
      </x:c>
    </x:row>
    <x:row r="2770" ht="21" customHeight="1">
      <x:c r="A2770" s="15" t="n">
        <x:v>2618</x:v>
      </x:c>
      <x:c r="B2770" s="2" t="str">
        <x:v>недорогие офисные столы под заказ</x:v>
      </x:c>
      <x:c r="C2770" s="2" t="str">
        <x:v>Недорогие офисные столы</x:v>
      </x:c>
      <x:c r="D2770" s="2" t="str">
        <x:v>https://example.com/catalog/ofisnye-stoly/nedorogie-stol-ofisnyy-deshevyy/</x:v>
      </x:c>
      <x:c r="E2770" s="2" t="str">
        <x:v>ЗС-077</x:v>
      </x:c>
    </x:row>
    <x:row r="2771" ht="26" customHeight="1">
      <x:c r="A2771" s="14" t="str">
        <x:v>ЗС-078  /  Овальный офисный стол</x:v>
      </x:c>
      <x:c r="B2771" s="12"/>
      <x:c r="C2771" s="12"/>
      <x:c r="D2771" s="12"/>
      <x:c r="E2771" s="12"/>
    </x:row>
    <x:row r="2772" ht="21" customHeight="1">
      <x:c r="A2772" s="15" t="n">
        <x:v>2619</x:v>
      </x:c>
      <x:c r="B2772" s="2" t="str">
        <x:v>купить овальный офисный стол</x:v>
      </x:c>
      <x:c r="C2772" s="2" t="str">
        <x:v>Овальный офисный стол</x:v>
      </x:c>
      <x:c r="D2772" s="2" t="str">
        <x:v>https://example.com/catalog/ofisnye-stoly/ovalnyy-ofisnyy-stol/</x:v>
      </x:c>
      <x:c r="E2772" s="2" t="str">
        <x:v>ЗС-078</x:v>
      </x:c>
    </x:row>
    <x:row r="2773" ht="21" customHeight="1">
      <x:c r="A2773" s="15" t="n">
        <x:v>2620</x:v>
      </x:c>
      <x:c r="B2773" s="2" t="str">
        <x:v>овальный офисный стол</x:v>
      </x:c>
      <x:c r="C2773" s="2" t="str">
        <x:v>Овальный офисный стол</x:v>
      </x:c>
      <x:c r="D2773" s="2" t="str">
        <x:v>https://example.com/catalog/ofisnye-stoly/ovalnyy-ofisnyy-stol/</x:v>
      </x:c>
      <x:c r="E2773" s="2" t="str">
        <x:v>ЗС-078</x:v>
      </x:c>
    </x:row>
    <x:row r="2774" ht="21" customHeight="1">
      <x:c r="A2774" s="15" t="n">
        <x:v>2621</x:v>
      </x:c>
      <x:c r="B2774" s="2" t="str">
        <x:v>овальный офисный стол купить</x:v>
      </x:c>
      <x:c r="C2774" s="2" t="str">
        <x:v>Овальный офисный стол</x:v>
      </x:c>
      <x:c r="D2774" s="2" t="str">
        <x:v>https://example.com/catalog/ofisnye-stoly/ovalnyy-ofisnyy-stol/</x:v>
      </x:c>
      <x:c r="E2774" s="2" t="str">
        <x:v>ЗС-078</x:v>
      </x:c>
    </x:row>
    <x:row r="2775" ht="21" customHeight="1">
      <x:c r="A2775" s="15" t="n">
        <x:v>2622</x:v>
      </x:c>
      <x:c r="B2775" s="2" t="str">
        <x:v>овальный офисный стол цена</x:v>
      </x:c>
      <x:c r="C2775" s="2" t="str">
        <x:v>Овальный офисный стол</x:v>
      </x:c>
      <x:c r="D2775" s="2" t="str">
        <x:v>https://example.com/catalog/ofisnye-stoly/ovalnyy-ofisnyy-stol/</x:v>
      </x:c>
      <x:c r="E2775" s="2" t="str">
        <x:v>ЗС-078</x:v>
      </x:c>
    </x:row>
    <x:row r="2776" ht="21" customHeight="1">
      <x:c r="A2776" s="15" t="n">
        <x:v>2623</x:v>
      </x:c>
      <x:c r="B2776" s="2" t="str">
        <x:v>овальный офисный стол стоимость</x:v>
      </x:c>
      <x:c r="C2776" s="2" t="str">
        <x:v>Овальный офисный стол</x:v>
      </x:c>
      <x:c r="D2776" s="2" t="str">
        <x:v>https://example.com/catalog/ofisnye-stoly/ovalnyy-ofisnyy-stol/</x:v>
      </x:c>
      <x:c r="E2776" s="2" t="str">
        <x:v>ЗС-078</x:v>
      </x:c>
    </x:row>
    <x:row r="2777" ht="21" customHeight="1">
      <x:c r="A2777" s="15" t="n">
        <x:v>2624</x:v>
      </x:c>
      <x:c r="B2777" s="2" t="str">
        <x:v>овальный офисный стол каталог</x:v>
      </x:c>
      <x:c r="C2777" s="2" t="str">
        <x:v>Овальный офисный стол</x:v>
      </x:c>
      <x:c r="D2777" s="2" t="str">
        <x:v>https://example.com/catalog/ofisnye-stoly/ovalnyy-ofisnyy-stol/</x:v>
      </x:c>
      <x:c r="E2777" s="2" t="str">
        <x:v>ЗС-078</x:v>
      </x:c>
    </x:row>
    <x:row r="2778" ht="21" customHeight="1">
      <x:c r="A2778" s="15" t="n">
        <x:v>2625</x:v>
      </x:c>
      <x:c r="B2778" s="2" t="str">
        <x:v>овальный офисный стол заказать</x:v>
      </x:c>
      <x:c r="C2778" s="2" t="str">
        <x:v>Овальный офисный стол</x:v>
      </x:c>
      <x:c r="D2778" s="2" t="str">
        <x:v>https://example.com/catalog/ofisnye-stoly/ovalnyy-ofisnyy-stol/</x:v>
      </x:c>
      <x:c r="E2778" s="2" t="str">
        <x:v>ЗС-078</x:v>
      </x:c>
    </x:row>
    <x:row r="2779" ht="21" customHeight="1">
      <x:c r="A2779" s="15" t="n">
        <x:v>2626</x:v>
      </x:c>
      <x:c r="B2779" s="2" t="str">
        <x:v>овальный офисный стол с доставкой</x:v>
      </x:c>
      <x:c r="C2779" s="2" t="str">
        <x:v>Овальный офисный стол</x:v>
      </x:c>
      <x:c r="D2779" s="2" t="str">
        <x:v>https://example.com/catalog/ofisnye-stoly/ovalnyy-ofisnyy-stol/</x:v>
      </x:c>
      <x:c r="E2779" s="2" t="str">
        <x:v>ЗС-078</x:v>
      </x:c>
    </x:row>
    <x:row r="2780" ht="21" customHeight="1">
      <x:c r="A2780" s="15" t="n">
        <x:v>2627</x:v>
      </x:c>
      <x:c r="B2780" s="2" t="str">
        <x:v>овальный офисный стол в интернет магазине</x:v>
      </x:c>
      <x:c r="C2780" s="2" t="str">
        <x:v>Овальный офисный стол</x:v>
      </x:c>
      <x:c r="D2780" s="2" t="str">
        <x:v>https://example.com/catalog/ofisnye-stoly/ovalnyy-ofisnyy-stol/</x:v>
      </x:c>
      <x:c r="E2780" s="2" t="str">
        <x:v>ЗС-078</x:v>
      </x:c>
    </x:row>
    <x:row r="2781" ht="21" customHeight="1">
      <x:c r="A2781" s="15" t="n">
        <x:v>2628</x:v>
      </x:c>
      <x:c r="B2781" s="2" t="str">
        <x:v>овальный офисный стол от производителя</x:v>
      </x:c>
      <x:c r="C2781" s="2" t="str">
        <x:v>Овальный офисный стол</x:v>
      </x:c>
      <x:c r="D2781" s="2" t="str">
        <x:v>https://example.com/catalog/ofisnye-stoly/ovalnyy-ofisnyy-stol/</x:v>
      </x:c>
      <x:c r="E2781" s="2" t="str">
        <x:v>ЗС-078</x:v>
      </x:c>
    </x:row>
    <x:row r="2782" ht="21" customHeight="1">
      <x:c r="A2782" s="15" t="n">
        <x:v>2629</x:v>
      </x:c>
      <x:c r="B2782" s="2" t="str">
        <x:v>овальный офисный стол для юридических лиц</x:v>
      </x:c>
      <x:c r="C2782" s="2" t="str">
        <x:v>Овальный офисный стол</x:v>
      </x:c>
      <x:c r="D2782" s="2" t="str">
        <x:v>https://example.com/catalog/ofisnye-stoly/ovalnyy-ofisnyy-stol/</x:v>
      </x:c>
      <x:c r="E2782" s="2" t="str">
        <x:v>ЗС-078</x:v>
      </x:c>
    </x:row>
    <x:row r="2783" ht="21" customHeight="1">
      <x:c r="A2783" s="15" t="n">
        <x:v>2630</x:v>
      </x:c>
      <x:c r="B2783" s="2" t="str">
        <x:v>овальный офисный стол по безналичному расчёту</x:v>
      </x:c>
      <x:c r="C2783" s="2" t="str">
        <x:v>Овальный офисный стол</x:v>
      </x:c>
      <x:c r="D2783" s="2" t="str">
        <x:v>https://example.com/catalog/ofisnye-stoly/ovalnyy-ofisnyy-stol/</x:v>
      </x:c>
      <x:c r="E2783" s="2" t="str">
        <x:v>ЗС-078</x:v>
      </x:c>
    </x:row>
    <x:row r="2784" ht="21" customHeight="1">
      <x:c r="A2784" s="15" t="n">
        <x:v>2631</x:v>
      </x:c>
      <x:c r="B2784" s="2" t="str">
        <x:v>овальный офисный стол с гарантией</x:v>
      </x:c>
      <x:c r="C2784" s="2" t="str">
        <x:v>Овальный офисный стол</x:v>
      </x:c>
      <x:c r="D2784" s="2" t="str">
        <x:v>https://example.com/catalog/ofisnye-stoly/ovalnyy-ofisnyy-stol/</x:v>
      </x:c>
      <x:c r="E2784" s="2" t="str">
        <x:v>ЗС-078</x:v>
      </x:c>
    </x:row>
    <x:row r="2785" ht="21" customHeight="1">
      <x:c r="A2785" s="15" t="n">
        <x:v>2632</x:v>
      </x:c>
      <x:c r="B2785" s="2" t="str">
        <x:v>овальный офисный стол с доставкой и сборкой</x:v>
      </x:c>
      <x:c r="C2785" s="2" t="str">
        <x:v>Овальный офисный стол</x:v>
      </x:c>
      <x:c r="D2785" s="2" t="str">
        <x:v>https://example.com/catalog/ofisnye-stoly/ovalnyy-ofisnyy-stol/</x:v>
      </x:c>
      <x:c r="E2785" s="2" t="str">
        <x:v>ЗС-078</x:v>
      </x:c>
    </x:row>
    <x:row r="2786" ht="21" customHeight="1">
      <x:c r="A2786" s="15" t="n">
        <x:v>2633</x:v>
      </x:c>
      <x:c r="B2786" s="2" t="str">
        <x:v>овальный офисный стол в наличии</x:v>
      </x:c>
      <x:c r="C2786" s="2" t="str">
        <x:v>Овальный офисный стол</x:v>
      </x:c>
      <x:c r="D2786" s="2" t="str">
        <x:v>https://example.com/catalog/ofisnye-stoly/ovalnyy-ofisnyy-stol/</x:v>
      </x:c>
      <x:c r="E2786" s="2" t="str">
        <x:v>ЗС-078</x:v>
      </x:c>
    </x:row>
    <x:row r="2787" ht="21" customHeight="1">
      <x:c r="A2787" s="15" t="n">
        <x:v>2634</x:v>
      </x:c>
      <x:c r="B2787" s="2" t="str">
        <x:v>овальный офисный стол под заказ</x:v>
      </x:c>
      <x:c r="C2787" s="2" t="str">
        <x:v>Овальный офисный стол</x:v>
      </x:c>
      <x:c r="D2787" s="2" t="str">
        <x:v>https://example.com/catalog/ofisnye-stoly/ovalnyy-ofisnyy-stol/</x:v>
      </x:c>
      <x:c r="E2787" s="2" t="str">
        <x:v>ЗС-078</x:v>
      </x:c>
    </x:row>
    <x:row r="2788" ht="26" customHeight="1">
      <x:c r="A2788" s="14" t="str">
        <x:v>ЗС-079  /  Офисная мебель столы угловые</x:v>
      </x:c>
      <x:c r="B2788" s="12"/>
      <x:c r="C2788" s="12"/>
      <x:c r="D2788" s="12"/>
      <x:c r="E2788" s="12"/>
    </x:row>
    <x:row r="2789" ht="21" customHeight="1">
      <x:c r="A2789" s="15" t="n">
        <x:v>2635</x:v>
      </x:c>
      <x:c r="B2789" s="2" t="str">
        <x:v>офисная мебель столы угловые</x:v>
      </x:c>
      <x:c r="C2789" s="2" t="str">
        <x:v>Офисная мебель столы угловые</x:v>
      </x:c>
      <x:c r="D2789" s="2" t="str">
        <x:v>https://example.com/catalog/ofisnye-stoly/ofisnaya-mebel-stoly-uglovye/</x:v>
      </x:c>
      <x:c r="E2789" s="2" t="str">
        <x:v>ЗС-079</x:v>
      </x:c>
    </x:row>
    <x:row r="2790" ht="21" customHeight="1">
      <x:c r="A2790" s="15" t="n">
        <x:v>2636</x:v>
      </x:c>
      <x:c r="B2790" s="2" t="str">
        <x:v>офисный стол угловой с большой рабочей</x:v>
      </x:c>
      <x:c r="C2790" s="2" t="str">
        <x:v>Офисная мебель столы угловые</x:v>
      </x:c>
      <x:c r="D2790" s="2" t="str">
        <x:v>https://example.com/catalog/ofisnye-stoly/ofisnaya-mebel-stoly-uglovye/</x:v>
      </x:c>
      <x:c r="E2790" s="2" t="str">
        <x:v>ЗС-079</x:v>
      </x:c>
    </x:row>
    <x:row r="2791" ht="21" customHeight="1">
      <x:c r="A2791" s="15" t="n">
        <x:v>2637</x:v>
      </x:c>
      <x:c r="B2791" s="2" t="str">
        <x:v>стол офисный угловой с тумбой</x:v>
      </x:c>
      <x:c r="C2791" s="2" t="str">
        <x:v>Офисная мебель столы угловые</x:v>
      </x:c>
      <x:c r="D2791" s="2" t="str">
        <x:v>https://example.com/catalog/ofisnye-stoly/ofisnaya-mebel-stoly-uglovye/</x:v>
      </x:c>
      <x:c r="E2791" s="2" t="str">
        <x:v>ЗС-079</x:v>
      </x:c>
    </x:row>
    <x:row r="2792" ht="21" customHeight="1">
      <x:c r="A2792" s="15" t="n">
        <x:v>2638</x:v>
      </x:c>
      <x:c r="B2792" s="2" t="str">
        <x:v>стол офисный угловой с тумбой цена</x:v>
      </x:c>
      <x:c r="C2792" s="2" t="str">
        <x:v>Офисная мебель столы угловые</x:v>
      </x:c>
      <x:c r="D2792" s="2" t="str">
        <x:v>https://example.com/catalog/ofisnye-stoly/ofisnaya-mebel-stoly-uglovye/</x:v>
      </x:c>
      <x:c r="E2792" s="2" t="str">
        <x:v>ЗС-079</x:v>
      </x:c>
    </x:row>
    <x:row r="2793" ht="21" customHeight="1">
      <x:c r="A2793" s="15" t="n">
        <x:v>2639</x:v>
      </x:c>
      <x:c r="B2793" s="2" t="str">
        <x:v>стол офисный угловой с ящиками</x:v>
      </x:c>
      <x:c r="C2793" s="2" t="str">
        <x:v>Офисная мебель столы угловые</x:v>
      </x:c>
      <x:c r="D2793" s="2" t="str">
        <x:v>https://example.com/catalog/ofisnye-stoly/ofisnaya-mebel-stoly-uglovye/</x:v>
      </x:c>
      <x:c r="E2793" s="2" t="str">
        <x:v>ЗС-079</x:v>
      </x:c>
    </x:row>
    <x:row r="2794" ht="21" customHeight="1">
      <x:c r="A2794" s="15" t="n">
        <x:v>2640</x:v>
      </x:c>
      <x:c r="B2794" s="2" t="str">
        <x:v>стол угловой для офиса с тумбой</x:v>
      </x:c>
      <x:c r="C2794" s="2" t="str">
        <x:v>Офисная мебель столы угловые</x:v>
      </x:c>
      <x:c r="D2794" s="2" t="str">
        <x:v>https://example.com/catalog/ofisnye-stoly/ofisnaya-mebel-stoly-uglovye/</x:v>
      </x:c>
      <x:c r="E2794" s="2" t="str">
        <x:v>ЗС-079</x:v>
      </x:c>
    </x:row>
    <x:row r="2795" ht="21" customHeight="1">
      <x:c r="A2795" s="15" t="n">
        <x:v>2641</x:v>
      </x:c>
      <x:c r="B2795" s="2" t="str">
        <x:v>угловой офисный стол с тумбой купить</x:v>
      </x:c>
      <x:c r="C2795" s="2" t="str">
        <x:v>Офисная мебель столы угловые</x:v>
      </x:c>
      <x:c r="D2795" s="2" t="str">
        <x:v>https://example.com/catalog/ofisnye-stoly/ofisnaya-mebel-stoly-uglovye/</x:v>
      </x:c>
      <x:c r="E2795" s="2" t="str">
        <x:v>ЗС-079</x:v>
      </x:c>
    </x:row>
    <x:row r="2796" ht="21" customHeight="1">
      <x:c r="A2796" s="15" t="n">
        <x:v>2642</x:v>
      </x:c>
      <x:c r="B2796" s="2" t="str">
        <x:v>угловой стол офисный с тумбой спб</x:v>
      </x:c>
      <x:c r="C2796" s="2" t="str">
        <x:v>Офисная мебель столы угловые</x:v>
      </x:c>
      <x:c r="D2796" s="2" t="str">
        <x:v>https://example.com/catalog/ofisnye-stoly/ofisnaya-mebel-stoly-uglovye/</x:v>
      </x:c>
      <x:c r="E2796" s="2" t="str">
        <x:v>ЗС-079</x:v>
      </x:c>
    </x:row>
    <x:row r="2797" ht="21" customHeight="1">
      <x:c r="A2797" s="15" t="n">
        <x:v>2643</x:v>
      </x:c>
      <x:c r="B2797" s="2" t="str">
        <x:v>купить офисная мебель столы угловые</x:v>
      </x:c>
      <x:c r="C2797" s="2" t="str">
        <x:v>Офисная мебель столы угловые</x:v>
      </x:c>
      <x:c r="D2797" s="2" t="str">
        <x:v>https://example.com/catalog/ofisnye-stoly/ofisnaya-mebel-stoly-uglovye/</x:v>
      </x:c>
      <x:c r="E2797" s="2" t="str">
        <x:v>ЗС-079</x:v>
      </x:c>
    </x:row>
    <x:row r="2798" ht="21" customHeight="1">
      <x:c r="A2798" s="15" t="n">
        <x:v>2644</x:v>
      </x:c>
      <x:c r="B2798" s="2" t="str">
        <x:v>офисная мебель столы угловые купить</x:v>
      </x:c>
      <x:c r="C2798" s="2" t="str">
        <x:v>Офисная мебель столы угловые</x:v>
      </x:c>
      <x:c r="D2798" s="2" t="str">
        <x:v>https://example.com/catalog/ofisnye-stoly/ofisnaya-mebel-stoly-uglovye/</x:v>
      </x:c>
      <x:c r="E2798" s="2" t="str">
        <x:v>ЗС-079</x:v>
      </x:c>
    </x:row>
    <x:row r="2799" ht="21" customHeight="1">
      <x:c r="A2799" s="15" t="n">
        <x:v>2645</x:v>
      </x:c>
      <x:c r="B2799" s="2" t="str">
        <x:v>офисная мебель столы угловые цена</x:v>
      </x:c>
      <x:c r="C2799" s="2" t="str">
        <x:v>Офисная мебель столы угловые</x:v>
      </x:c>
      <x:c r="D2799" s="2" t="str">
        <x:v>https://example.com/catalog/ofisnye-stoly/ofisnaya-mebel-stoly-uglovye/</x:v>
      </x:c>
      <x:c r="E2799" s="2" t="str">
        <x:v>ЗС-079</x:v>
      </x:c>
    </x:row>
    <x:row r="2800" ht="21" customHeight="1">
      <x:c r="A2800" s="15" t="n">
        <x:v>2646</x:v>
      </x:c>
      <x:c r="B2800" s="2" t="str">
        <x:v>офисная мебель столы угловые стоимость</x:v>
      </x:c>
      <x:c r="C2800" s="2" t="str">
        <x:v>Офисная мебель столы угловые</x:v>
      </x:c>
      <x:c r="D2800" s="2" t="str">
        <x:v>https://example.com/catalog/ofisnye-stoly/ofisnaya-mebel-stoly-uglovye/</x:v>
      </x:c>
      <x:c r="E2800" s="2" t="str">
        <x:v>ЗС-079</x:v>
      </x:c>
    </x:row>
    <x:row r="2801" ht="21" customHeight="1">
      <x:c r="A2801" s="15" t="n">
        <x:v>2647</x:v>
      </x:c>
      <x:c r="B2801" s="2" t="str">
        <x:v>офисная мебель столы угловые каталог</x:v>
      </x:c>
      <x:c r="C2801" s="2" t="str">
        <x:v>Офисная мебель столы угловые</x:v>
      </x:c>
      <x:c r="D2801" s="2" t="str">
        <x:v>https://example.com/catalog/ofisnye-stoly/ofisnaya-mebel-stoly-uglovye/</x:v>
      </x:c>
      <x:c r="E2801" s="2" t="str">
        <x:v>ЗС-079</x:v>
      </x:c>
    </x:row>
    <x:row r="2802" ht="21" customHeight="1">
      <x:c r="A2802" s="15" t="n">
        <x:v>2648</x:v>
      </x:c>
      <x:c r="B2802" s="2" t="str">
        <x:v>офисная мебель столы угловые заказать</x:v>
      </x:c>
      <x:c r="C2802" s="2" t="str">
        <x:v>Офисная мебель столы угловые</x:v>
      </x:c>
      <x:c r="D2802" s="2" t="str">
        <x:v>https://example.com/catalog/ofisnye-stoly/ofisnaya-mebel-stoly-uglovye/</x:v>
      </x:c>
      <x:c r="E2802" s="2" t="str">
        <x:v>ЗС-079</x:v>
      </x:c>
    </x:row>
    <x:row r="2803" ht="21" customHeight="1">
      <x:c r="A2803" s="15" t="n">
        <x:v>2649</x:v>
      </x:c>
      <x:c r="B2803" s="2" t="str">
        <x:v>офисная мебель столы угловые с доставкой</x:v>
      </x:c>
      <x:c r="C2803" s="2" t="str">
        <x:v>Офисная мебель столы угловые</x:v>
      </x:c>
      <x:c r="D2803" s="2" t="str">
        <x:v>https://example.com/catalog/ofisnye-stoly/ofisnaya-mebel-stoly-uglovye/</x:v>
      </x:c>
      <x:c r="E2803" s="2" t="str">
        <x:v>ЗС-079</x:v>
      </x:c>
    </x:row>
    <x:row r="2804" ht="21" customHeight="1">
      <x:c r="A2804" s="15" t="n">
        <x:v>2650</x:v>
      </x:c>
      <x:c r="B2804" s="2" t="str">
        <x:v>офисная мебель столы угловые в интернет магазине</x:v>
      </x:c>
      <x:c r="C2804" s="2" t="str">
        <x:v>Офисная мебель столы угловые</x:v>
      </x:c>
      <x:c r="D2804" s="2" t="str">
        <x:v>https://example.com/catalog/ofisnye-stoly/ofisnaya-mebel-stoly-uglovye/</x:v>
      </x:c>
      <x:c r="E2804" s="2" t="str">
        <x:v>ЗС-079</x:v>
      </x:c>
    </x:row>
    <x:row r="2805" ht="21" customHeight="1">
      <x:c r="A2805" s="15" t="n">
        <x:v>2651</x:v>
      </x:c>
      <x:c r="B2805" s="2" t="str">
        <x:v>офисная мебель столы угловые от производителя</x:v>
      </x:c>
      <x:c r="C2805" s="2" t="str">
        <x:v>Офисная мебель столы угловые</x:v>
      </x:c>
      <x:c r="D2805" s="2" t="str">
        <x:v>https://example.com/catalog/ofisnye-stoly/ofisnaya-mebel-stoly-uglovye/</x:v>
      </x:c>
      <x:c r="E2805" s="2" t="str">
        <x:v>ЗС-079</x:v>
      </x:c>
    </x:row>
    <x:row r="2806" ht="21" customHeight="1">
      <x:c r="A2806" s="15" t="n">
        <x:v>2652</x:v>
      </x:c>
      <x:c r="B2806" s="2" t="str">
        <x:v>офисная мебель столы угловые для юридических лиц</x:v>
      </x:c>
      <x:c r="C2806" s="2" t="str">
        <x:v>Офисная мебель столы угловые</x:v>
      </x:c>
      <x:c r="D2806" s="2" t="str">
        <x:v>https://example.com/catalog/ofisnye-stoly/ofisnaya-mebel-stoly-uglovye/</x:v>
      </x:c>
      <x:c r="E2806" s="2" t="str">
        <x:v>ЗС-079</x:v>
      </x:c>
    </x:row>
    <x:row r="2807" ht="21" customHeight="1">
      <x:c r="A2807" s="15" t="n">
        <x:v>2653</x:v>
      </x:c>
      <x:c r="B2807" s="2" t="str">
        <x:v>офисная мебель столы угловые по безналичному расчёту</x:v>
      </x:c>
      <x:c r="C2807" s="2" t="str">
        <x:v>Офисная мебель столы угловые</x:v>
      </x:c>
      <x:c r="D2807" s="2" t="str">
        <x:v>https://example.com/catalog/ofisnye-stoly/ofisnaya-mebel-stoly-uglovye/</x:v>
      </x:c>
      <x:c r="E2807" s="2" t="str">
        <x:v>ЗС-079</x:v>
      </x:c>
    </x:row>
    <x:row r="2808" ht="21" customHeight="1">
      <x:c r="A2808" s="15" t="n">
        <x:v>2654</x:v>
      </x:c>
      <x:c r="B2808" s="2" t="str">
        <x:v>офисная мебель столы угловые с гарантией</x:v>
      </x:c>
      <x:c r="C2808" s="2" t="str">
        <x:v>Офисная мебель столы угловые</x:v>
      </x:c>
      <x:c r="D2808" s="2" t="str">
        <x:v>https://example.com/catalog/ofisnye-stoly/ofisnaya-mebel-stoly-uglovye/</x:v>
      </x:c>
      <x:c r="E2808" s="2" t="str">
        <x:v>ЗС-079</x:v>
      </x:c>
    </x:row>
    <x:row r="2809" ht="21" customHeight="1">
      <x:c r="A2809" s="15" t="n">
        <x:v>2655</x:v>
      </x:c>
      <x:c r="B2809" s="2" t="str">
        <x:v>офисная мебель столы угловые с доставкой и сборкой</x:v>
      </x:c>
      <x:c r="C2809" s="2" t="str">
        <x:v>Офисная мебель столы угловые</x:v>
      </x:c>
      <x:c r="D2809" s="2" t="str">
        <x:v>https://example.com/catalog/ofisnye-stoly/ofisnaya-mebel-stoly-uglovye/</x:v>
      </x:c>
      <x:c r="E2809" s="2" t="str">
        <x:v>ЗС-079</x:v>
      </x:c>
    </x:row>
    <x:row r="2810" ht="21" customHeight="1">
      <x:c r="A2810" s="15" t="n">
        <x:v>2656</x:v>
      </x:c>
      <x:c r="B2810" s="2" t="str">
        <x:v>офисная мебель столы угловые в наличии</x:v>
      </x:c>
      <x:c r="C2810" s="2" t="str">
        <x:v>Офисная мебель столы угловые</x:v>
      </x:c>
      <x:c r="D2810" s="2" t="str">
        <x:v>https://example.com/catalog/ofisnye-stoly/ofisnaya-mebel-stoly-uglovye/</x:v>
      </x:c>
      <x:c r="E2810" s="2" t="str">
        <x:v>ЗС-079</x:v>
      </x:c>
    </x:row>
    <x:row r="2811" ht="21" customHeight="1">
      <x:c r="A2811" s="15" t="n">
        <x:v>2657</x:v>
      </x:c>
      <x:c r="B2811" s="2" t="str">
        <x:v>офисная мебель столы угловые под заказ</x:v>
      </x:c>
      <x:c r="C2811" s="2" t="str">
        <x:v>Офисная мебель столы угловые</x:v>
      </x:c>
      <x:c r="D2811" s="2" t="str">
        <x:v>https://example.com/catalog/ofisnye-stoly/ofisnaya-mebel-stoly-uglovye/</x:v>
      </x:c>
      <x:c r="E2811" s="2" t="str">
        <x:v>ЗС-079</x:v>
      </x:c>
    </x:row>
    <x:row r="2812" ht="26" customHeight="1">
      <x:c r="A2812" s="14" t="str">
        <x:v>ЗС-080  /  Офисные регулируемые столы</x:v>
      </x:c>
      <x:c r="B2812" s="12"/>
      <x:c r="C2812" s="12"/>
      <x:c r="D2812" s="12"/>
      <x:c r="E2812" s="12"/>
    </x:row>
    <x:row r="2813" ht="21" customHeight="1">
      <x:c r="A2813" s="15" t="n">
        <x:v>2658</x:v>
      </x:c>
      <x:c r="B2813" s="2" t="str">
        <x:v>офисные регулируемые столы</x:v>
      </x:c>
      <x:c r="C2813" s="2" t="str">
        <x:v>Офисные регулируемые столы</x:v>
      </x:c>
      <x:c r="D2813" s="2" t="str">
        <x:v>https://example.com/catalog/ofisnye-stoly/ofisnye-reguliruemye-stoly/</x:v>
      </x:c>
      <x:c r="E2813" s="2" t="str">
        <x:v>ЗС-080</x:v>
      </x:c>
    </x:row>
    <x:row r="2814" ht="21" customHeight="1">
      <x:c r="A2814" s="15" t="n">
        <x:v>2659</x:v>
      </x:c>
      <x:c r="B2814" s="2" t="str">
        <x:v>стол офисный регулируемая высота</x:v>
      </x:c>
      <x:c r="C2814" s="2" t="str">
        <x:v>Офисные регулируемые столы</x:v>
      </x:c>
      <x:c r="D2814" s="2" t="str">
        <x:v>https://example.com/catalog/ofisnye-stoly/ofisnye-reguliruemye-stoly/</x:v>
      </x:c>
      <x:c r="E2814" s="2" t="str">
        <x:v>ЗС-080</x:v>
      </x:c>
    </x:row>
    <x:row r="2815" ht="21" customHeight="1">
      <x:c r="A2815" s="15" t="n">
        <x:v>2660</x:v>
      </x:c>
      <x:c r="B2815" s="2" t="str">
        <x:v>стол офисный с регулировкой высоты</x:v>
      </x:c>
      <x:c r="C2815" s="2" t="str">
        <x:v>Офисные регулируемые столы</x:v>
      </x:c>
      <x:c r="D2815" s="2" t="str">
        <x:v>https://example.com/catalog/ofisnye-stoly/ofisnye-reguliruemye-stoly/</x:v>
      </x:c>
      <x:c r="E2815" s="2" t="str">
        <x:v>ЗС-080</x:v>
      </x:c>
    </x:row>
    <x:row r="2816" ht="21" customHeight="1">
      <x:c r="A2816" s="15" t="n">
        <x:v>2661</x:v>
      </x:c>
      <x:c r="B2816" s="2" t="str">
        <x:v>купить офисные регулируемые столы</x:v>
      </x:c>
      <x:c r="C2816" s="2" t="str">
        <x:v>Офисные регулируемые столы</x:v>
      </x:c>
      <x:c r="D2816" s="2" t="str">
        <x:v>https://example.com/catalog/ofisnye-stoly/ofisnye-reguliruemye-stoly/</x:v>
      </x:c>
      <x:c r="E2816" s="2" t="str">
        <x:v>ЗС-080</x:v>
      </x:c>
    </x:row>
    <x:row r="2817" ht="21" customHeight="1">
      <x:c r="A2817" s="15" t="n">
        <x:v>2662</x:v>
      </x:c>
      <x:c r="B2817" s="2" t="str">
        <x:v>офисные регулируемые столы купить</x:v>
      </x:c>
      <x:c r="C2817" s="2" t="str">
        <x:v>Офисные регулируемые столы</x:v>
      </x:c>
      <x:c r="D2817" s="2" t="str">
        <x:v>https://example.com/catalog/ofisnye-stoly/ofisnye-reguliruemye-stoly/</x:v>
      </x:c>
      <x:c r="E2817" s="2" t="str">
        <x:v>ЗС-080</x:v>
      </x:c>
    </x:row>
    <x:row r="2818" ht="21" customHeight="1">
      <x:c r="A2818" s="15" t="n">
        <x:v>2663</x:v>
      </x:c>
      <x:c r="B2818" s="2" t="str">
        <x:v>офисные регулируемые столы цена</x:v>
      </x:c>
      <x:c r="C2818" s="2" t="str">
        <x:v>Офисные регулируемые столы</x:v>
      </x:c>
      <x:c r="D2818" s="2" t="str">
        <x:v>https://example.com/catalog/ofisnye-stoly/ofisnye-reguliruemye-stoly/</x:v>
      </x:c>
      <x:c r="E2818" s="2" t="str">
        <x:v>ЗС-080</x:v>
      </x:c>
    </x:row>
    <x:row r="2819" ht="21" customHeight="1">
      <x:c r="A2819" s="15" t="n">
        <x:v>2664</x:v>
      </x:c>
      <x:c r="B2819" s="2" t="str">
        <x:v>офисные регулируемые столы стоимость</x:v>
      </x:c>
      <x:c r="C2819" s="2" t="str">
        <x:v>Офисные регулируемые столы</x:v>
      </x:c>
      <x:c r="D2819" s="2" t="str">
        <x:v>https://example.com/catalog/ofisnye-stoly/ofisnye-reguliruemye-stoly/</x:v>
      </x:c>
      <x:c r="E2819" s="2" t="str">
        <x:v>ЗС-080</x:v>
      </x:c>
    </x:row>
    <x:row r="2820" ht="21" customHeight="1">
      <x:c r="A2820" s="15" t="n">
        <x:v>2665</x:v>
      </x:c>
      <x:c r="B2820" s="2" t="str">
        <x:v>офисные регулируемые столы каталог</x:v>
      </x:c>
      <x:c r="C2820" s="2" t="str">
        <x:v>Офисные регулируемые столы</x:v>
      </x:c>
      <x:c r="D2820" s="2" t="str">
        <x:v>https://example.com/catalog/ofisnye-stoly/ofisnye-reguliruemye-stoly/</x:v>
      </x:c>
      <x:c r="E2820" s="2" t="str">
        <x:v>ЗС-080</x:v>
      </x:c>
    </x:row>
    <x:row r="2821" ht="21" customHeight="1">
      <x:c r="A2821" s="15" t="n">
        <x:v>2666</x:v>
      </x:c>
      <x:c r="B2821" s="2" t="str">
        <x:v>офисные регулируемые столы заказать</x:v>
      </x:c>
      <x:c r="C2821" s="2" t="str">
        <x:v>Офисные регулируемые столы</x:v>
      </x:c>
      <x:c r="D2821" s="2" t="str">
        <x:v>https://example.com/catalog/ofisnye-stoly/ofisnye-reguliruemye-stoly/</x:v>
      </x:c>
      <x:c r="E2821" s="2" t="str">
        <x:v>ЗС-080</x:v>
      </x:c>
    </x:row>
    <x:row r="2822" ht="21" customHeight="1">
      <x:c r="A2822" s="15" t="n">
        <x:v>2667</x:v>
      </x:c>
      <x:c r="B2822" s="2" t="str">
        <x:v>офисные регулируемые столы с доставкой</x:v>
      </x:c>
      <x:c r="C2822" s="2" t="str">
        <x:v>Офисные регулируемые столы</x:v>
      </x:c>
      <x:c r="D2822" s="2" t="str">
        <x:v>https://example.com/catalog/ofisnye-stoly/ofisnye-reguliruemye-stoly/</x:v>
      </x:c>
      <x:c r="E2822" s="2" t="str">
        <x:v>ЗС-080</x:v>
      </x:c>
    </x:row>
    <x:row r="2823" ht="21" customHeight="1">
      <x:c r="A2823" s="15" t="n">
        <x:v>2668</x:v>
      </x:c>
      <x:c r="B2823" s="2" t="str">
        <x:v>офисные регулируемые столы в интернет магазине</x:v>
      </x:c>
      <x:c r="C2823" s="2" t="str">
        <x:v>Офисные регулируемые столы</x:v>
      </x:c>
      <x:c r="D2823" s="2" t="str">
        <x:v>https://example.com/catalog/ofisnye-stoly/ofisnye-reguliruemye-stoly/</x:v>
      </x:c>
      <x:c r="E2823" s="2" t="str">
        <x:v>ЗС-080</x:v>
      </x:c>
    </x:row>
    <x:row r="2824" ht="21" customHeight="1">
      <x:c r="A2824" s="15" t="n">
        <x:v>2669</x:v>
      </x:c>
      <x:c r="B2824" s="2" t="str">
        <x:v>офисные регулируемые столы от производителя</x:v>
      </x:c>
      <x:c r="C2824" s="2" t="str">
        <x:v>Офисные регулируемые столы</x:v>
      </x:c>
      <x:c r="D2824" s="2" t="str">
        <x:v>https://example.com/catalog/ofisnye-stoly/ofisnye-reguliruemye-stoly/</x:v>
      </x:c>
      <x:c r="E2824" s="2" t="str">
        <x:v>ЗС-080</x:v>
      </x:c>
    </x:row>
    <x:row r="2825" ht="21" customHeight="1">
      <x:c r="A2825" s="15" t="n">
        <x:v>2670</x:v>
      </x:c>
      <x:c r="B2825" s="2" t="str">
        <x:v>офисные регулируемые столы для юридических лиц</x:v>
      </x:c>
      <x:c r="C2825" s="2" t="str">
        <x:v>Офисные регулируемые столы</x:v>
      </x:c>
      <x:c r="D2825" s="2" t="str">
        <x:v>https://example.com/catalog/ofisnye-stoly/ofisnye-reguliruemye-stoly/</x:v>
      </x:c>
      <x:c r="E2825" s="2" t="str">
        <x:v>ЗС-080</x:v>
      </x:c>
    </x:row>
    <x:row r="2826" ht="21" customHeight="1">
      <x:c r="A2826" s="15" t="n">
        <x:v>2671</x:v>
      </x:c>
      <x:c r="B2826" s="2" t="str">
        <x:v>офисные регулируемые столы по безналичному расчёту</x:v>
      </x:c>
      <x:c r="C2826" s="2" t="str">
        <x:v>Офисные регулируемые столы</x:v>
      </x:c>
      <x:c r="D2826" s="2" t="str">
        <x:v>https://example.com/catalog/ofisnye-stoly/ofisnye-reguliruemye-stoly/</x:v>
      </x:c>
      <x:c r="E2826" s="2" t="str">
        <x:v>ЗС-080</x:v>
      </x:c>
    </x:row>
    <x:row r="2827" ht="21" customHeight="1">
      <x:c r="A2827" s="15" t="n">
        <x:v>2672</x:v>
      </x:c>
      <x:c r="B2827" s="2" t="str">
        <x:v>офисные регулируемые столы с гарантией</x:v>
      </x:c>
      <x:c r="C2827" s="2" t="str">
        <x:v>Офисные регулируемые столы</x:v>
      </x:c>
      <x:c r="D2827" s="2" t="str">
        <x:v>https://example.com/catalog/ofisnye-stoly/ofisnye-reguliruemye-stoly/</x:v>
      </x:c>
      <x:c r="E2827" s="2" t="str">
        <x:v>ЗС-080</x:v>
      </x:c>
    </x:row>
    <x:row r="2828" ht="21" customHeight="1">
      <x:c r="A2828" s="15" t="n">
        <x:v>2673</x:v>
      </x:c>
      <x:c r="B2828" s="2" t="str">
        <x:v>офисные регулируемые столы с доставкой и сборкой</x:v>
      </x:c>
      <x:c r="C2828" s="2" t="str">
        <x:v>Офисные регулируемые столы</x:v>
      </x:c>
      <x:c r="D2828" s="2" t="str">
        <x:v>https://example.com/catalog/ofisnye-stoly/ofisnye-reguliruemye-stoly/</x:v>
      </x:c>
      <x:c r="E2828" s="2" t="str">
        <x:v>ЗС-080</x:v>
      </x:c>
    </x:row>
    <x:row r="2829" ht="21" customHeight="1">
      <x:c r="A2829" s="15" t="n">
        <x:v>2674</x:v>
      </x:c>
      <x:c r="B2829" s="2" t="str">
        <x:v>офисные регулируемые столы в наличии</x:v>
      </x:c>
      <x:c r="C2829" s="2" t="str">
        <x:v>Офисные регулируемые столы</x:v>
      </x:c>
      <x:c r="D2829" s="2" t="str">
        <x:v>https://example.com/catalog/ofisnye-stoly/ofisnye-reguliruemye-stoly/</x:v>
      </x:c>
      <x:c r="E2829" s="2" t="str">
        <x:v>ЗС-080</x:v>
      </x:c>
    </x:row>
    <x:row r="2830" ht="21" customHeight="1">
      <x:c r="A2830" s="15" t="n">
        <x:v>2675</x:v>
      </x:c>
      <x:c r="B2830" s="2" t="str">
        <x:v>офисные регулируемые столы под заказ</x:v>
      </x:c>
      <x:c r="C2830" s="2" t="str">
        <x:v>Офисные регулируемые столы</x:v>
      </x:c>
      <x:c r="D2830" s="2" t="str">
        <x:v>https://example.com/catalog/ofisnye-stoly/ofisnye-reguliruemye-stoly/</x:v>
      </x:c>
      <x:c r="E2830" s="2" t="str">
        <x:v>ЗС-080</x:v>
      </x:c>
    </x:row>
    <x:row r="2831" ht="26" customHeight="1">
      <x:c r="A2831" s="14" t="str">
        <x:v>ЗС-081  /  Офисные столы</x:v>
      </x:c>
      <x:c r="B2831" s="12"/>
      <x:c r="C2831" s="12"/>
      <x:c r="D2831" s="12"/>
      <x:c r="E2831" s="12"/>
    </x:row>
    <x:row r="2832" ht="21" customHeight="1">
      <x:c r="A2832" s="15" t="n">
        <x:v>2676</x:v>
      </x:c>
      <x:c r="B2832" s="2" t="str">
        <x:v>купить офисные столы спб</x:v>
      </x:c>
      <x:c r="C2832" s="2" t="str">
        <x:v>Офисные столы</x:v>
      </x:c>
      <x:c r="D2832" s="2" t="str">
        <x:v>https://example.com/catalog/ofisnye-stoly/</x:v>
      </x:c>
      <x:c r="E2832" s="2" t="str">
        <x:v>ЗС-081</x:v>
      </x:c>
    </x:row>
    <x:row r="2833" ht="21" customHeight="1">
      <x:c r="A2833" s="15" t="n">
        <x:v>2677</x:v>
      </x:c>
      <x:c r="B2833" s="2" t="str">
        <x:v>купить офисный стол</x:v>
      </x:c>
      <x:c r="C2833" s="2" t="str">
        <x:v>Офисные столы</x:v>
      </x:c>
      <x:c r="D2833" s="2" t="str">
        <x:v>https://example.com/catalog/ofisnye-stoly/</x:v>
      </x:c>
      <x:c r="E2833" s="2" t="str">
        <x:v>ЗС-081</x:v>
      </x:c>
    </x:row>
    <x:row r="2834" ht="21" customHeight="1">
      <x:c r="A2834" s="15" t="n">
        <x:v>2678</x:v>
      </x:c>
      <x:c r="B2834" s="2" t="str">
        <x:v>купить стол для офиса</x:v>
      </x:c>
      <x:c r="C2834" s="2" t="str">
        <x:v>Офисные столы</x:v>
      </x:c>
      <x:c r="D2834" s="2" t="str">
        <x:v>https://example.com/catalog/ofisnye-stoly/</x:v>
      </x:c>
      <x:c r="E2834" s="2" t="str">
        <x:v>ЗС-081</x:v>
      </x:c>
    </x:row>
    <x:row r="2835" ht="21" customHeight="1">
      <x:c r="A2835" s="15" t="n">
        <x:v>2679</x:v>
      </x:c>
      <x:c r="B2835" s="2" t="str">
        <x:v>офисная мебель столы</x:v>
      </x:c>
      <x:c r="C2835" s="2" t="str">
        <x:v>Офисные столы</x:v>
      </x:c>
      <x:c r="D2835" s="2" t="str">
        <x:v>https://example.com/catalog/ofisnye-stoly/</x:v>
      </x:c>
      <x:c r="E2835" s="2" t="str">
        <x:v>ЗС-081</x:v>
      </x:c>
    </x:row>
    <x:row r="2836" ht="21" customHeight="1">
      <x:c r="A2836" s="15" t="n">
        <x:v>2680</x:v>
      </x:c>
      <x:c r="B2836" s="2" t="str">
        <x:v>офисная столы в наличии</x:v>
      </x:c>
      <x:c r="C2836" s="2" t="str">
        <x:v>Офисные столы</x:v>
      </x:c>
      <x:c r="D2836" s="2" t="str">
        <x:v>https://example.com/catalog/ofisnye-stoly/</x:v>
      </x:c>
      <x:c r="E2836" s="2" t="str">
        <x:v>ЗС-081</x:v>
      </x:c>
    </x:row>
    <x:row r="2837" ht="21" customHeight="1">
      <x:c r="A2837" s="15" t="n">
        <x:v>2681</x:v>
      </x:c>
      <x:c r="B2837" s="2" t="str">
        <x:v>офисные столы</x:v>
      </x:c>
      <x:c r="C2837" s="2" t="str">
        <x:v>Офисные столы</x:v>
      </x:c>
      <x:c r="D2837" s="2" t="str">
        <x:v>https://example.com/catalog/ofisnye-stoly/</x:v>
      </x:c>
      <x:c r="E2837" s="2" t="str">
        <x:v>ЗС-081</x:v>
      </x:c>
    </x:row>
    <x:row r="2838" ht="21" customHeight="1">
      <x:c r="A2838" s="15" t="n">
        <x:v>2682</x:v>
      </x:c>
      <x:c r="B2838" s="2" t="str">
        <x:v>офисные столы купить</x:v>
      </x:c>
      <x:c r="C2838" s="2" t="str">
        <x:v>Офисные столы</x:v>
      </x:c>
      <x:c r="D2838" s="2" t="str">
        <x:v>https://example.com/catalog/ofisnye-stoly/</x:v>
      </x:c>
      <x:c r="E2838" s="2" t="str">
        <x:v>ЗС-081</x:v>
      </x:c>
    </x:row>
    <x:row r="2839" ht="21" customHeight="1">
      <x:c r="A2839" s="15" t="n">
        <x:v>2683</x:v>
      </x:c>
      <x:c r="B2839" s="2" t="str">
        <x:v>офисные столы купить в спб</x:v>
      </x:c>
      <x:c r="C2839" s="2" t="str">
        <x:v>Офисные столы</x:v>
      </x:c>
      <x:c r="D2839" s="2" t="str">
        <x:v>https://example.com/catalog/ofisnye-stoly/</x:v>
      </x:c>
      <x:c r="E2839" s="2" t="str">
        <x:v>ЗС-081</x:v>
      </x:c>
    </x:row>
    <x:row r="2840" ht="21" customHeight="1">
      <x:c r="A2840" s="15" t="n">
        <x:v>2684</x:v>
      </x:c>
      <x:c r="B2840" s="2" t="str">
        <x:v>офисные столы петербург</x:v>
      </x:c>
      <x:c r="C2840" s="2" t="str">
        <x:v>Офисные столы</x:v>
      </x:c>
      <x:c r="D2840" s="2" t="str">
        <x:v>https://example.com/catalog/ofisnye-stoly/</x:v>
      </x:c>
      <x:c r="E2840" s="2" t="str">
        <x:v>ЗС-081</x:v>
      </x:c>
    </x:row>
    <x:row r="2841" ht="21" customHeight="1">
      <x:c r="A2841" s="15" t="n">
        <x:v>2685</x:v>
      </x:c>
      <x:c r="B2841" s="2" t="str">
        <x:v>офисные столы спб</x:v>
      </x:c>
      <x:c r="C2841" s="2" t="str">
        <x:v>Офисные столы</x:v>
      </x:c>
      <x:c r="D2841" s="2" t="str">
        <x:v>https://example.com/catalog/ofisnye-stoly/</x:v>
      </x:c>
      <x:c r="E2841" s="2" t="str">
        <x:v>ЗС-081</x:v>
      </x:c>
    </x:row>
    <x:row r="2842" ht="21" customHeight="1">
      <x:c r="A2842" s="15" t="n">
        <x:v>2686</x:v>
      </x:c>
      <x:c r="B2842" s="2" t="str">
        <x:v>офисный стол для работы</x:v>
      </x:c>
      <x:c r="C2842" s="2" t="str">
        <x:v>Офисные столы</x:v>
      </x:c>
      <x:c r="D2842" s="2" t="str">
        <x:v>https://example.com/catalog/ofisnye-stoly/</x:v>
      </x:c>
      <x:c r="E2842" s="2" t="str">
        <x:v>ЗС-081</x:v>
      </x:c>
    </x:row>
    <x:row r="2843" ht="21" customHeight="1">
      <x:c r="A2843" s="15" t="n">
        <x:v>2687</x:v>
      </x:c>
      <x:c r="B2843" s="2" t="str">
        <x:v>офисный стол с большой рабочей поверхностью купить</x:v>
      </x:c>
      <x:c r="C2843" s="2" t="str">
        <x:v>Офисные столы</x:v>
      </x:c>
      <x:c r="D2843" s="2" t="str">
        <x:v>https://example.com/catalog/ofisnye-stoly/</x:v>
      </x:c>
      <x:c r="E2843" s="2" t="str">
        <x:v>ЗС-081</x:v>
      </x:c>
    </x:row>
    <x:row r="2844" ht="21" customHeight="1">
      <x:c r="A2844" s="15" t="n">
        <x:v>2688</x:v>
      </x:c>
      <x:c r="B2844" s="2" t="str">
        <x:v>сколько стоит офисный стол</x:v>
      </x:c>
      <x:c r="C2844" s="2" t="str">
        <x:v>Офисные столы</x:v>
      </x:c>
      <x:c r="D2844" s="2" t="str">
        <x:v>https://example.com/catalog/ofisnye-stoly/</x:v>
      </x:c>
      <x:c r="E2844" s="2" t="str">
        <x:v>ЗС-081</x:v>
      </x:c>
    </x:row>
    <x:row r="2845" ht="21" customHeight="1">
      <x:c r="A2845" s="15" t="n">
        <x:v>2689</x:v>
      </x:c>
      <x:c r="B2845" s="2" t="str">
        <x:v>стоимость офисного стола</x:v>
      </x:c>
      <x:c r="C2845" s="2" t="str">
        <x:v>Офисные столы</x:v>
      </x:c>
      <x:c r="D2845" s="2" t="str">
        <x:v>https://example.com/catalog/ofisnye-stoly/</x:v>
      </x:c>
      <x:c r="E2845" s="2" t="str">
        <x:v>ЗС-081</x:v>
      </x:c>
    </x:row>
    <x:row r="2846" ht="21" customHeight="1">
      <x:c r="A2846" s="15" t="n">
        <x:v>2690</x:v>
      </x:c>
      <x:c r="B2846" s="2" t="str">
        <x:v>стол для офиса</x:v>
      </x:c>
      <x:c r="C2846" s="2" t="str">
        <x:v>Офисные столы</x:v>
      </x:c>
      <x:c r="D2846" s="2" t="str">
        <x:v>https://example.com/catalog/ofisnye-stoly/</x:v>
      </x:c>
      <x:c r="E2846" s="2" t="str">
        <x:v>ЗС-081</x:v>
      </x:c>
    </x:row>
    <x:row r="2847" ht="21" customHeight="1">
      <x:c r="A2847" s="15" t="n">
        <x:v>2691</x:v>
      </x:c>
      <x:c r="B2847" s="2" t="str">
        <x:v>стол офисный</x:v>
      </x:c>
      <x:c r="C2847" s="2" t="str">
        <x:v>Офисные столы</x:v>
      </x:c>
      <x:c r="D2847" s="2" t="str">
        <x:v>https://example.com/catalog/ofisnye-stoly/</x:v>
      </x:c>
      <x:c r="E2847" s="2" t="str">
        <x:v>ЗС-081</x:v>
      </x:c>
    </x:row>
    <x:row r="2848" ht="21" customHeight="1">
      <x:c r="A2848" s="15" t="n">
        <x:v>2692</x:v>
      </x:c>
      <x:c r="B2848" s="2" t="str">
        <x:v>стол офисный светлый</x:v>
      </x:c>
      <x:c r="C2848" s="2" t="str">
        <x:v>Офисные столы</x:v>
      </x:c>
      <x:c r="D2848" s="2" t="str">
        <x:v>https://example.com/catalog/ofisnye-stoly/</x:v>
      </x:c>
      <x:c r="E2848" s="2" t="str">
        <x:v>ЗС-081</x:v>
      </x:c>
    </x:row>
    <x:row r="2849" ht="21" customHeight="1">
      <x:c r="A2849" s="15" t="n">
        <x:v>2693</x:v>
      </x:c>
      <x:c r="B2849" s="2" t="str">
        <x:v>стол офисный цена</x:v>
      </x:c>
      <x:c r="C2849" s="2" t="str">
        <x:v>Офисные столы</x:v>
      </x:c>
      <x:c r="D2849" s="2" t="str">
        <x:v>https://example.com/catalog/ofisnye-stoly/</x:v>
      </x:c>
      <x:c r="E2849" s="2" t="str">
        <x:v>ЗС-081</x:v>
      </x:c>
    </x:row>
    <x:row r="2850" ht="21" customHeight="1">
      <x:c r="A2850" s="15" t="n">
        <x:v>2694</x:v>
      </x:c>
      <x:c r="B2850" s="2" t="str">
        <x:v>стол письменный офисный</x:v>
      </x:c>
      <x:c r="C2850" s="2" t="str">
        <x:v>Офисные столы</x:v>
      </x:c>
      <x:c r="D2850" s="2" t="str">
        <x:v>https://example.com/catalog/ofisnye-stoly/</x:v>
      </x:c>
      <x:c r="E2850" s="2" t="str">
        <x:v>ЗС-081</x:v>
      </x:c>
    </x:row>
    <x:row r="2851" ht="21" customHeight="1">
      <x:c r="A2851" s="15" t="n">
        <x:v>2695</x:v>
      </x:c>
      <x:c r="B2851" s="2" t="str">
        <x:v>стол рабочий офисный</x:v>
      </x:c>
      <x:c r="C2851" s="2" t="str">
        <x:v>Офисные столы</x:v>
      </x:c>
      <x:c r="D2851" s="2" t="str">
        <x:v>https://example.com/catalog/ofisnye-stoly/</x:v>
      </x:c>
      <x:c r="E2851" s="2" t="str">
        <x:v>ЗС-081</x:v>
      </x:c>
    </x:row>
    <x:row r="2852" ht="21" customHeight="1">
      <x:c r="A2852" s="15" t="n">
        <x:v>2696</x:v>
      </x:c>
      <x:c r="B2852" s="2" t="str">
        <x:v>столы для офиса</x:v>
      </x:c>
      <x:c r="C2852" s="2" t="str">
        <x:v>Офисные столы</x:v>
      </x:c>
      <x:c r="D2852" s="2" t="str">
        <x:v>https://example.com/catalog/ofisnye-stoly/</x:v>
      </x:c>
      <x:c r="E2852" s="2" t="str">
        <x:v>ЗС-081</x:v>
      </x:c>
    </x:row>
    <x:row r="2853" ht="21" customHeight="1">
      <x:c r="A2853" s="15" t="n">
        <x:v>2697</x:v>
      </x:c>
      <x:c r="B2853" s="2" t="str">
        <x:v>купить офисные столы</x:v>
      </x:c>
      <x:c r="C2853" s="2" t="str">
        <x:v>Офисные столы</x:v>
      </x:c>
      <x:c r="D2853" s="2" t="str">
        <x:v>https://example.com/catalog/ofisnye-stoly/</x:v>
      </x:c>
      <x:c r="E2853" s="2" t="str">
        <x:v>ЗС-081</x:v>
      </x:c>
    </x:row>
    <x:row r="2854" ht="21" customHeight="1">
      <x:c r="A2854" s="15" t="n">
        <x:v>2698</x:v>
      </x:c>
      <x:c r="B2854" s="2" t="str">
        <x:v>офисные столы цена</x:v>
      </x:c>
      <x:c r="C2854" s="2" t="str">
        <x:v>Офисные столы</x:v>
      </x:c>
      <x:c r="D2854" s="2" t="str">
        <x:v>https://example.com/catalog/ofisnye-stoly/</x:v>
      </x:c>
      <x:c r="E2854" s="2" t="str">
        <x:v>ЗС-081</x:v>
      </x:c>
    </x:row>
    <x:row r="2855" ht="21" customHeight="1">
      <x:c r="A2855" s="15" t="n">
        <x:v>2699</x:v>
      </x:c>
      <x:c r="B2855" s="2" t="str">
        <x:v>офисные столы стоимость</x:v>
      </x:c>
      <x:c r="C2855" s="2" t="str">
        <x:v>Офисные столы</x:v>
      </x:c>
      <x:c r="D2855" s="2" t="str">
        <x:v>https://example.com/catalog/ofisnye-stoly/</x:v>
      </x:c>
      <x:c r="E2855" s="2" t="str">
        <x:v>ЗС-081</x:v>
      </x:c>
    </x:row>
    <x:row r="2856" ht="21" customHeight="1">
      <x:c r="A2856" s="15" t="n">
        <x:v>2700</x:v>
      </x:c>
      <x:c r="B2856" s="2" t="str">
        <x:v>офисные столы каталог</x:v>
      </x:c>
      <x:c r="C2856" s="2" t="str">
        <x:v>Офисные столы</x:v>
      </x:c>
      <x:c r="D2856" s="2" t="str">
        <x:v>https://example.com/catalog/ofisnye-stoly/</x:v>
      </x:c>
      <x:c r="E2856" s="2" t="str">
        <x:v>ЗС-081</x:v>
      </x:c>
    </x:row>
    <x:row r="2857" ht="21" customHeight="1">
      <x:c r="A2857" s="15" t="n">
        <x:v>2701</x:v>
      </x:c>
      <x:c r="B2857" s="2" t="str">
        <x:v>офисные столы заказать</x:v>
      </x:c>
      <x:c r="C2857" s="2" t="str">
        <x:v>Офисные столы</x:v>
      </x:c>
      <x:c r="D2857" s="2" t="str">
        <x:v>https://example.com/catalog/ofisnye-stoly/</x:v>
      </x:c>
      <x:c r="E2857" s="2" t="str">
        <x:v>ЗС-081</x:v>
      </x:c>
    </x:row>
    <x:row r="2858" ht="21" customHeight="1">
      <x:c r="A2858" s="15" t="n">
        <x:v>2702</x:v>
      </x:c>
      <x:c r="B2858" s="2" t="str">
        <x:v>офисные столы с доставкой</x:v>
      </x:c>
      <x:c r="C2858" s="2" t="str">
        <x:v>Офисные столы</x:v>
      </x:c>
      <x:c r="D2858" s="2" t="str">
        <x:v>https://example.com/catalog/ofisnye-stoly/</x:v>
      </x:c>
      <x:c r="E2858" s="2" t="str">
        <x:v>ЗС-081</x:v>
      </x:c>
    </x:row>
    <x:row r="2859" ht="21" customHeight="1">
      <x:c r="A2859" s="15" t="n">
        <x:v>2703</x:v>
      </x:c>
      <x:c r="B2859" s="2" t="str">
        <x:v>офисные столы в интернет магазине</x:v>
      </x:c>
      <x:c r="C2859" s="2" t="str">
        <x:v>Офисные столы</x:v>
      </x:c>
      <x:c r="D2859" s="2" t="str">
        <x:v>https://example.com/catalog/ofisnye-stoly/</x:v>
      </x:c>
      <x:c r="E2859" s="2" t="str">
        <x:v>ЗС-081</x:v>
      </x:c>
    </x:row>
    <x:row r="2860" ht="21" customHeight="1">
      <x:c r="A2860" s="15" t="n">
        <x:v>2704</x:v>
      </x:c>
      <x:c r="B2860" s="2" t="str">
        <x:v>офисные столы от производителя</x:v>
      </x:c>
      <x:c r="C2860" s="2" t="str">
        <x:v>Офисные столы</x:v>
      </x:c>
      <x:c r="D2860" s="2" t="str">
        <x:v>https://example.com/catalog/ofisnye-stoly/</x:v>
      </x:c>
      <x:c r="E2860" s="2" t="str">
        <x:v>ЗС-081</x:v>
      </x:c>
    </x:row>
    <x:row r="2861" ht="21" customHeight="1">
      <x:c r="A2861" s="15" t="n">
        <x:v>2705</x:v>
      </x:c>
      <x:c r="B2861" s="2" t="str">
        <x:v>офисные столы для юридических лиц</x:v>
      </x:c>
      <x:c r="C2861" s="2" t="str">
        <x:v>Офисные столы</x:v>
      </x:c>
      <x:c r="D2861" s="2" t="str">
        <x:v>https://example.com/catalog/ofisnye-stoly/</x:v>
      </x:c>
      <x:c r="E2861" s="2" t="str">
        <x:v>ЗС-081</x:v>
      </x:c>
    </x:row>
    <x:row r="2862" ht="21" customHeight="1">
      <x:c r="A2862" s="15" t="n">
        <x:v>2706</x:v>
      </x:c>
      <x:c r="B2862" s="2" t="str">
        <x:v>офисные столы по безналичному расчёту</x:v>
      </x:c>
      <x:c r="C2862" s="2" t="str">
        <x:v>Офисные столы</x:v>
      </x:c>
      <x:c r="D2862" s="2" t="str">
        <x:v>https://example.com/catalog/ofisnye-stoly/</x:v>
      </x:c>
      <x:c r="E2862" s="2" t="str">
        <x:v>ЗС-081</x:v>
      </x:c>
    </x:row>
    <x:row r="2863" ht="21" customHeight="1">
      <x:c r="A2863" s="15" t="n">
        <x:v>2707</x:v>
      </x:c>
      <x:c r="B2863" s="2" t="str">
        <x:v>офисные столы с гарантией</x:v>
      </x:c>
      <x:c r="C2863" s="2" t="str">
        <x:v>Офисные столы</x:v>
      </x:c>
      <x:c r="D2863" s="2" t="str">
        <x:v>https://example.com/catalog/ofisnye-stoly/</x:v>
      </x:c>
      <x:c r="E2863" s="2" t="str">
        <x:v>ЗС-081</x:v>
      </x:c>
    </x:row>
    <x:row r="2864" ht="21" customHeight="1">
      <x:c r="A2864" s="15" t="n">
        <x:v>2708</x:v>
      </x:c>
      <x:c r="B2864" s="2" t="str">
        <x:v>офисные столы с доставкой и сборкой</x:v>
      </x:c>
      <x:c r="C2864" s="2" t="str">
        <x:v>Офисные столы</x:v>
      </x:c>
      <x:c r="D2864" s="2" t="str">
        <x:v>https://example.com/catalog/ofisnye-stoly/</x:v>
      </x:c>
      <x:c r="E2864" s="2" t="str">
        <x:v>ЗС-081</x:v>
      </x:c>
    </x:row>
    <x:row r="2865" ht="21" customHeight="1">
      <x:c r="A2865" s="15" t="n">
        <x:v>2709</x:v>
      </x:c>
      <x:c r="B2865" s="2" t="str">
        <x:v>офисные столы в наличии</x:v>
      </x:c>
      <x:c r="C2865" s="2" t="str">
        <x:v>Офисные столы</x:v>
      </x:c>
      <x:c r="D2865" s="2" t="str">
        <x:v>https://example.com/catalog/ofisnye-stoly/</x:v>
      </x:c>
      <x:c r="E2865" s="2" t="str">
        <x:v>ЗС-081</x:v>
      </x:c>
    </x:row>
    <x:row r="2866" ht="21" customHeight="1">
      <x:c r="A2866" s="15" t="n">
        <x:v>2710</x:v>
      </x:c>
      <x:c r="B2866" s="2" t="str">
        <x:v>офисные столы под заказ</x:v>
      </x:c>
      <x:c r="C2866" s="2" t="str">
        <x:v>Офисные столы</x:v>
      </x:c>
      <x:c r="D2866" s="2" t="str">
        <x:v>https://example.com/catalog/ofisnye-stoly/</x:v>
      </x:c>
      <x:c r="E2866" s="2" t="str">
        <x:v>ЗС-081</x:v>
      </x:c>
    </x:row>
    <x:row r="2867" ht="26" customHeight="1">
      <x:c r="A2867" s="14" t="str">
        <x:v>ЗС-082  /  Офисные столы 800</x:v>
      </x:c>
      <x:c r="B2867" s="12"/>
      <x:c r="C2867" s="12"/>
      <x:c r="D2867" s="12"/>
      <x:c r="E2867" s="12"/>
    </x:row>
    <x:row r="2868" ht="21" customHeight="1">
      <x:c r="A2868" s="15" t="n">
        <x:v>2711</x:v>
      </x:c>
      <x:c r="B2868" s="2" t="str">
        <x:v>офисные столы 800</x:v>
      </x:c>
      <x:c r="C2868" s="2" t="str">
        <x:v>Офисные столы 800</x:v>
      </x:c>
      <x:c r="D2868" s="2" t="str">
        <x:v>https://example.com/catalog/ofisnye-stoly/ofisnye-stoly-800/</x:v>
      </x:c>
      <x:c r="E2868" s="2" t="str">
        <x:v>ЗС-082</x:v>
      </x:c>
    </x:row>
    <x:row r="2869" ht="21" customHeight="1">
      <x:c r="A2869" s="15" t="n">
        <x:v>2712</x:v>
      </x:c>
      <x:c r="B2869" s="2" t="str">
        <x:v>стол офисный 80 см</x:v>
      </x:c>
      <x:c r="C2869" s="2" t="str">
        <x:v>Офисные столы 800</x:v>
      </x:c>
      <x:c r="D2869" s="2" t="str">
        <x:v>https://example.com/catalog/ofisnye-stoly/ofisnye-stoly-800/</x:v>
      </x:c>
      <x:c r="E2869" s="2" t="str">
        <x:v>ЗС-082</x:v>
      </x:c>
    </x:row>
    <x:row r="2870" ht="21" customHeight="1">
      <x:c r="A2870" s="15" t="n">
        <x:v>2713</x:v>
      </x:c>
      <x:c r="B2870" s="2" t="str">
        <x:v>стол офисный глубина 80 см</x:v>
      </x:c>
      <x:c r="C2870" s="2" t="str">
        <x:v>Офисные столы 800</x:v>
      </x:c>
      <x:c r="D2870" s="2" t="str">
        <x:v>https://example.com/catalog/ofisnye-stoly/ofisnye-stoly-800/</x:v>
      </x:c>
      <x:c r="E2870" s="2" t="str">
        <x:v>ЗС-082</x:v>
      </x:c>
    </x:row>
    <x:row r="2871" ht="21" customHeight="1">
      <x:c r="A2871" s="15" t="n">
        <x:v>2714</x:v>
      </x:c>
      <x:c r="B2871" s="2" t="str">
        <x:v>купить офисные столы 800</x:v>
      </x:c>
      <x:c r="C2871" s="2" t="str">
        <x:v>Офисные столы 800</x:v>
      </x:c>
      <x:c r="D2871" s="2" t="str">
        <x:v>https://example.com/catalog/ofisnye-stoly/ofisnye-stoly-800/</x:v>
      </x:c>
      <x:c r="E2871" s="2" t="str">
        <x:v>ЗС-082</x:v>
      </x:c>
    </x:row>
    <x:row r="2872" ht="21" customHeight="1">
      <x:c r="A2872" s="15" t="n">
        <x:v>2715</x:v>
      </x:c>
      <x:c r="B2872" s="2" t="str">
        <x:v>офисные столы 800 купить</x:v>
      </x:c>
      <x:c r="C2872" s="2" t="str">
        <x:v>Офисные столы 800</x:v>
      </x:c>
      <x:c r="D2872" s="2" t="str">
        <x:v>https://example.com/catalog/ofisnye-stoly/ofisnye-stoly-800/</x:v>
      </x:c>
      <x:c r="E2872" s="2" t="str">
        <x:v>ЗС-082</x:v>
      </x:c>
    </x:row>
    <x:row r="2873" ht="21" customHeight="1">
      <x:c r="A2873" s="15" t="n">
        <x:v>2716</x:v>
      </x:c>
      <x:c r="B2873" s="2" t="str">
        <x:v>офисные столы 800 цена</x:v>
      </x:c>
      <x:c r="C2873" s="2" t="str">
        <x:v>Офисные столы 800</x:v>
      </x:c>
      <x:c r="D2873" s="2" t="str">
        <x:v>https://example.com/catalog/ofisnye-stoly/ofisnye-stoly-800/</x:v>
      </x:c>
      <x:c r="E2873" s="2" t="str">
        <x:v>ЗС-082</x:v>
      </x:c>
    </x:row>
    <x:row r="2874" ht="21" customHeight="1">
      <x:c r="A2874" s="15" t="n">
        <x:v>2717</x:v>
      </x:c>
      <x:c r="B2874" s="2" t="str">
        <x:v>офисные столы 800 стоимость</x:v>
      </x:c>
      <x:c r="C2874" s="2" t="str">
        <x:v>Офисные столы 800</x:v>
      </x:c>
      <x:c r="D2874" s="2" t="str">
        <x:v>https://example.com/catalog/ofisnye-stoly/ofisnye-stoly-800/</x:v>
      </x:c>
      <x:c r="E2874" s="2" t="str">
        <x:v>ЗС-082</x:v>
      </x:c>
    </x:row>
    <x:row r="2875" ht="21" customHeight="1">
      <x:c r="A2875" s="15" t="n">
        <x:v>2718</x:v>
      </x:c>
      <x:c r="B2875" s="2" t="str">
        <x:v>офисные столы 800 каталог</x:v>
      </x:c>
      <x:c r="C2875" s="2" t="str">
        <x:v>Офисные столы 800</x:v>
      </x:c>
      <x:c r="D2875" s="2" t="str">
        <x:v>https://example.com/catalog/ofisnye-stoly/ofisnye-stoly-800/</x:v>
      </x:c>
      <x:c r="E2875" s="2" t="str">
        <x:v>ЗС-082</x:v>
      </x:c>
    </x:row>
    <x:row r="2876" ht="21" customHeight="1">
      <x:c r="A2876" s="15" t="n">
        <x:v>2719</x:v>
      </x:c>
      <x:c r="B2876" s="2" t="str">
        <x:v>офисные столы 800 заказать</x:v>
      </x:c>
      <x:c r="C2876" s="2" t="str">
        <x:v>Офисные столы 800</x:v>
      </x:c>
      <x:c r="D2876" s="2" t="str">
        <x:v>https://example.com/catalog/ofisnye-stoly/ofisnye-stoly-800/</x:v>
      </x:c>
      <x:c r="E2876" s="2" t="str">
        <x:v>ЗС-082</x:v>
      </x:c>
    </x:row>
    <x:row r="2877" ht="21" customHeight="1">
      <x:c r="A2877" s="15" t="n">
        <x:v>2720</x:v>
      </x:c>
      <x:c r="B2877" s="2" t="str">
        <x:v>офисные столы 800 с доставкой</x:v>
      </x:c>
      <x:c r="C2877" s="2" t="str">
        <x:v>Офисные столы 800</x:v>
      </x:c>
      <x:c r="D2877" s="2" t="str">
        <x:v>https://example.com/catalog/ofisnye-stoly/ofisnye-stoly-800/</x:v>
      </x:c>
      <x:c r="E2877" s="2" t="str">
        <x:v>ЗС-082</x:v>
      </x:c>
    </x:row>
    <x:row r="2878" ht="21" customHeight="1">
      <x:c r="A2878" s="15" t="n">
        <x:v>2721</x:v>
      </x:c>
      <x:c r="B2878" s="2" t="str">
        <x:v>офисные столы 800 в интернет магазине</x:v>
      </x:c>
      <x:c r="C2878" s="2" t="str">
        <x:v>Офисные столы 800</x:v>
      </x:c>
      <x:c r="D2878" s="2" t="str">
        <x:v>https://example.com/catalog/ofisnye-stoly/ofisnye-stoly-800/</x:v>
      </x:c>
      <x:c r="E2878" s="2" t="str">
        <x:v>ЗС-082</x:v>
      </x:c>
    </x:row>
    <x:row r="2879" ht="21" customHeight="1">
      <x:c r="A2879" s="15" t="n">
        <x:v>2722</x:v>
      </x:c>
      <x:c r="B2879" s="2" t="str">
        <x:v>офисные столы 800 от производителя</x:v>
      </x:c>
      <x:c r="C2879" s="2" t="str">
        <x:v>Офисные столы 800</x:v>
      </x:c>
      <x:c r="D2879" s="2" t="str">
        <x:v>https://example.com/catalog/ofisnye-stoly/ofisnye-stoly-800/</x:v>
      </x:c>
      <x:c r="E2879" s="2" t="str">
        <x:v>ЗС-082</x:v>
      </x:c>
    </x:row>
    <x:row r="2880" ht="21" customHeight="1">
      <x:c r="A2880" s="15" t="n">
        <x:v>2723</x:v>
      </x:c>
      <x:c r="B2880" s="2" t="str">
        <x:v>офисные столы 800 для юридических лиц</x:v>
      </x:c>
      <x:c r="C2880" s="2" t="str">
        <x:v>Офисные столы 800</x:v>
      </x:c>
      <x:c r="D2880" s="2" t="str">
        <x:v>https://example.com/catalog/ofisnye-stoly/ofisnye-stoly-800/</x:v>
      </x:c>
      <x:c r="E2880" s="2" t="str">
        <x:v>ЗС-082</x:v>
      </x:c>
    </x:row>
    <x:row r="2881" ht="21" customHeight="1">
      <x:c r="A2881" s="15" t="n">
        <x:v>2724</x:v>
      </x:c>
      <x:c r="B2881" s="2" t="str">
        <x:v>офисные столы 800 по безналичному расчёту</x:v>
      </x:c>
      <x:c r="C2881" s="2" t="str">
        <x:v>Офисные столы 800</x:v>
      </x:c>
      <x:c r="D2881" s="2" t="str">
        <x:v>https://example.com/catalog/ofisnye-stoly/ofisnye-stoly-800/</x:v>
      </x:c>
      <x:c r="E2881" s="2" t="str">
        <x:v>ЗС-082</x:v>
      </x:c>
    </x:row>
    <x:row r="2882" ht="21" customHeight="1">
      <x:c r="A2882" s="15" t="n">
        <x:v>2725</x:v>
      </x:c>
      <x:c r="B2882" s="2" t="str">
        <x:v>офисные столы 800 с гарантией</x:v>
      </x:c>
      <x:c r="C2882" s="2" t="str">
        <x:v>Офисные столы 800</x:v>
      </x:c>
      <x:c r="D2882" s="2" t="str">
        <x:v>https://example.com/catalog/ofisnye-stoly/ofisnye-stoly-800/</x:v>
      </x:c>
      <x:c r="E2882" s="2" t="str">
        <x:v>ЗС-082</x:v>
      </x:c>
    </x:row>
    <x:row r="2883" ht="21" customHeight="1">
      <x:c r="A2883" s="15" t="n">
        <x:v>2726</x:v>
      </x:c>
      <x:c r="B2883" s="2" t="str">
        <x:v>офисные столы 800 с доставкой и сборкой</x:v>
      </x:c>
      <x:c r="C2883" s="2" t="str">
        <x:v>Офисные столы 800</x:v>
      </x:c>
      <x:c r="D2883" s="2" t="str">
        <x:v>https://example.com/catalog/ofisnye-stoly/ofisnye-stoly-800/</x:v>
      </x:c>
      <x:c r="E2883" s="2" t="str">
        <x:v>ЗС-082</x:v>
      </x:c>
    </x:row>
    <x:row r="2884" ht="21" customHeight="1">
      <x:c r="A2884" s="15" t="n">
        <x:v>2727</x:v>
      </x:c>
      <x:c r="B2884" s="2" t="str">
        <x:v>офисные столы 800 в наличии</x:v>
      </x:c>
      <x:c r="C2884" s="2" t="str">
        <x:v>Офисные столы 800</x:v>
      </x:c>
      <x:c r="D2884" s="2" t="str">
        <x:v>https://example.com/catalog/ofisnye-stoly/ofisnye-stoly-800/</x:v>
      </x:c>
      <x:c r="E2884" s="2" t="str">
        <x:v>ЗС-082</x:v>
      </x:c>
    </x:row>
    <x:row r="2885" ht="21" customHeight="1">
      <x:c r="A2885" s="15" t="n">
        <x:v>2728</x:v>
      </x:c>
      <x:c r="B2885" s="2" t="str">
        <x:v>офисные столы 800 под заказ</x:v>
      </x:c>
      <x:c r="C2885" s="2" t="str">
        <x:v>Офисные столы 800</x:v>
      </x:c>
      <x:c r="D2885" s="2" t="str">
        <x:v>https://example.com/catalog/ofisnye-stoly/ofisnye-stoly-800/</x:v>
      </x:c>
      <x:c r="E2885" s="2" t="str">
        <x:v>ЗС-082</x:v>
      </x:c>
    </x:row>
    <x:row r="2886" ht="26" customHeight="1">
      <x:c r="A2886" s="14" t="str">
        <x:v>ЗС-083  /  Офисный стол 1200</x:v>
      </x:c>
      <x:c r="B2886" s="12"/>
      <x:c r="C2886" s="12"/>
      <x:c r="D2886" s="12"/>
      <x:c r="E2886" s="12"/>
    </x:row>
    <x:row r="2887" ht="21" customHeight="1">
      <x:c r="A2887" s="15" t="n">
        <x:v>2729</x:v>
      </x:c>
      <x:c r="B2887" s="2" t="str">
        <x:v>офисный стол 1200</x:v>
      </x:c>
      <x:c r="C2887" s="2" t="str">
        <x:v>Офисный стол 1200</x:v>
      </x:c>
      <x:c r="D2887" s="2" t="str">
        <x:v>https://example.com/catalog/ofisnye-stoly/ofisnyy-stol-1200/</x:v>
      </x:c>
      <x:c r="E2887" s="2" t="str">
        <x:v>ЗС-083</x:v>
      </x:c>
    </x:row>
    <x:row r="2888" ht="21" customHeight="1">
      <x:c r="A2888" s="15" t="n">
        <x:v>2730</x:v>
      </x:c>
      <x:c r="B2888" s="2" t="str">
        <x:v>стол офисный 1200х600</x:v>
      </x:c>
      <x:c r="C2888" s="2" t="str">
        <x:v>Офисный стол 1200</x:v>
      </x:c>
      <x:c r="D2888" s="2" t="str">
        <x:v>https://example.com/catalog/ofisnye-stoly/ofisnyy-stol-1200/</x:v>
      </x:c>
      <x:c r="E2888" s="2" t="str">
        <x:v>ЗС-083</x:v>
      </x:c>
    </x:row>
    <x:row r="2889" ht="21" customHeight="1">
      <x:c r="A2889" s="15" t="n">
        <x:v>2731</x:v>
      </x:c>
      <x:c r="B2889" s="2" t="str">
        <x:v>купить офисный стол 1200</x:v>
      </x:c>
      <x:c r="C2889" s="2" t="str">
        <x:v>Офисный стол 1200</x:v>
      </x:c>
      <x:c r="D2889" s="2" t="str">
        <x:v>https://example.com/catalog/ofisnye-stoly/ofisnyy-stol-1200/</x:v>
      </x:c>
      <x:c r="E2889" s="2" t="str">
        <x:v>ЗС-083</x:v>
      </x:c>
    </x:row>
    <x:row r="2890" ht="21" customHeight="1">
      <x:c r="A2890" s="15" t="n">
        <x:v>2732</x:v>
      </x:c>
      <x:c r="B2890" s="2" t="str">
        <x:v>офисный стол 1200 купить</x:v>
      </x:c>
      <x:c r="C2890" s="2" t="str">
        <x:v>Офисный стол 1200</x:v>
      </x:c>
      <x:c r="D2890" s="2" t="str">
        <x:v>https://example.com/catalog/ofisnye-stoly/ofisnyy-stol-1200/</x:v>
      </x:c>
      <x:c r="E2890" s="2" t="str">
        <x:v>ЗС-083</x:v>
      </x:c>
    </x:row>
    <x:row r="2891" ht="21" customHeight="1">
      <x:c r="A2891" s="15" t="n">
        <x:v>2733</x:v>
      </x:c>
      <x:c r="B2891" s="2" t="str">
        <x:v>офисный стол 1200 цена</x:v>
      </x:c>
      <x:c r="C2891" s="2" t="str">
        <x:v>Офисный стол 1200</x:v>
      </x:c>
      <x:c r="D2891" s="2" t="str">
        <x:v>https://example.com/catalog/ofisnye-stoly/ofisnyy-stol-1200/</x:v>
      </x:c>
      <x:c r="E2891" s="2" t="str">
        <x:v>ЗС-083</x:v>
      </x:c>
    </x:row>
    <x:row r="2892" ht="21" customHeight="1">
      <x:c r="A2892" s="15" t="n">
        <x:v>2734</x:v>
      </x:c>
      <x:c r="B2892" s="2" t="str">
        <x:v>офисный стол 1200 стоимость</x:v>
      </x:c>
      <x:c r="C2892" s="2" t="str">
        <x:v>Офисный стол 1200</x:v>
      </x:c>
      <x:c r="D2892" s="2" t="str">
        <x:v>https://example.com/catalog/ofisnye-stoly/ofisnyy-stol-1200/</x:v>
      </x:c>
      <x:c r="E2892" s="2" t="str">
        <x:v>ЗС-083</x:v>
      </x:c>
    </x:row>
    <x:row r="2893" ht="21" customHeight="1">
      <x:c r="A2893" s="15" t="n">
        <x:v>2735</x:v>
      </x:c>
      <x:c r="B2893" s="2" t="str">
        <x:v>офисный стол 1200 каталог</x:v>
      </x:c>
      <x:c r="C2893" s="2" t="str">
        <x:v>Офисный стол 1200</x:v>
      </x:c>
      <x:c r="D2893" s="2" t="str">
        <x:v>https://example.com/catalog/ofisnye-stoly/ofisnyy-stol-1200/</x:v>
      </x:c>
      <x:c r="E2893" s="2" t="str">
        <x:v>ЗС-083</x:v>
      </x:c>
    </x:row>
    <x:row r="2894" ht="21" customHeight="1">
      <x:c r="A2894" s="15" t="n">
        <x:v>2736</x:v>
      </x:c>
      <x:c r="B2894" s="2" t="str">
        <x:v>офисный стол 1200 заказать</x:v>
      </x:c>
      <x:c r="C2894" s="2" t="str">
        <x:v>Офисный стол 1200</x:v>
      </x:c>
      <x:c r="D2894" s="2" t="str">
        <x:v>https://example.com/catalog/ofisnye-stoly/ofisnyy-stol-1200/</x:v>
      </x:c>
      <x:c r="E2894" s="2" t="str">
        <x:v>ЗС-083</x:v>
      </x:c>
    </x:row>
    <x:row r="2895" ht="21" customHeight="1">
      <x:c r="A2895" s="15" t="n">
        <x:v>2737</x:v>
      </x:c>
      <x:c r="B2895" s="2" t="str">
        <x:v>офисный стол 1200 с доставкой</x:v>
      </x:c>
      <x:c r="C2895" s="2" t="str">
        <x:v>Офисный стол 1200</x:v>
      </x:c>
      <x:c r="D2895" s="2" t="str">
        <x:v>https://example.com/catalog/ofisnye-stoly/ofisnyy-stol-1200/</x:v>
      </x:c>
      <x:c r="E2895" s="2" t="str">
        <x:v>ЗС-083</x:v>
      </x:c>
    </x:row>
    <x:row r="2896" ht="21" customHeight="1">
      <x:c r="A2896" s="15" t="n">
        <x:v>2738</x:v>
      </x:c>
      <x:c r="B2896" s="2" t="str">
        <x:v>офисный стол 1200 в интернет магазине</x:v>
      </x:c>
      <x:c r="C2896" s="2" t="str">
        <x:v>Офисный стол 1200</x:v>
      </x:c>
      <x:c r="D2896" s="2" t="str">
        <x:v>https://example.com/catalog/ofisnye-stoly/ofisnyy-stol-1200/</x:v>
      </x:c>
      <x:c r="E2896" s="2" t="str">
        <x:v>ЗС-083</x:v>
      </x:c>
    </x:row>
    <x:row r="2897" ht="21" customHeight="1">
      <x:c r="A2897" s="15" t="n">
        <x:v>2739</x:v>
      </x:c>
      <x:c r="B2897" s="2" t="str">
        <x:v>офисный стол 1200 от производителя</x:v>
      </x:c>
      <x:c r="C2897" s="2" t="str">
        <x:v>Офисный стол 1200</x:v>
      </x:c>
      <x:c r="D2897" s="2" t="str">
        <x:v>https://example.com/catalog/ofisnye-stoly/ofisnyy-stol-1200/</x:v>
      </x:c>
      <x:c r="E2897" s="2" t="str">
        <x:v>ЗС-083</x:v>
      </x:c>
    </x:row>
    <x:row r="2898" ht="21" customHeight="1">
      <x:c r="A2898" s="15" t="n">
        <x:v>2740</x:v>
      </x:c>
      <x:c r="B2898" s="2" t="str">
        <x:v>офисный стол 1200 для юридических лиц</x:v>
      </x:c>
      <x:c r="C2898" s="2" t="str">
        <x:v>Офисный стол 1200</x:v>
      </x:c>
      <x:c r="D2898" s="2" t="str">
        <x:v>https://example.com/catalog/ofisnye-stoly/ofisnyy-stol-1200/</x:v>
      </x:c>
      <x:c r="E2898" s="2" t="str">
        <x:v>ЗС-083</x:v>
      </x:c>
    </x:row>
    <x:row r="2899" ht="21" customHeight="1">
      <x:c r="A2899" s="15" t="n">
        <x:v>2741</x:v>
      </x:c>
      <x:c r="B2899" s="2" t="str">
        <x:v>офисный стол 1200 по безналичному расчёту</x:v>
      </x:c>
      <x:c r="C2899" s="2" t="str">
        <x:v>Офисный стол 1200</x:v>
      </x:c>
      <x:c r="D2899" s="2" t="str">
        <x:v>https://example.com/catalog/ofisnye-stoly/ofisnyy-stol-1200/</x:v>
      </x:c>
      <x:c r="E2899" s="2" t="str">
        <x:v>ЗС-083</x:v>
      </x:c>
    </x:row>
    <x:row r="2900" ht="21" customHeight="1">
      <x:c r="A2900" s="15" t="n">
        <x:v>2742</x:v>
      </x:c>
      <x:c r="B2900" s="2" t="str">
        <x:v>офисный стол 1200 с гарантией</x:v>
      </x:c>
      <x:c r="C2900" s="2" t="str">
        <x:v>Офисный стол 1200</x:v>
      </x:c>
      <x:c r="D2900" s="2" t="str">
        <x:v>https://example.com/catalog/ofisnye-stoly/ofisnyy-stol-1200/</x:v>
      </x:c>
      <x:c r="E2900" s="2" t="str">
        <x:v>ЗС-083</x:v>
      </x:c>
    </x:row>
    <x:row r="2901" ht="21" customHeight="1">
      <x:c r="A2901" s="15" t="n">
        <x:v>2743</x:v>
      </x:c>
      <x:c r="B2901" s="2" t="str">
        <x:v>офисный стол 1200 с доставкой и сборкой</x:v>
      </x:c>
      <x:c r="C2901" s="2" t="str">
        <x:v>Офисный стол 1200</x:v>
      </x:c>
      <x:c r="D2901" s="2" t="str">
        <x:v>https://example.com/catalog/ofisnye-stoly/ofisnyy-stol-1200/</x:v>
      </x:c>
      <x:c r="E2901" s="2" t="str">
        <x:v>ЗС-083</x:v>
      </x:c>
    </x:row>
    <x:row r="2902" ht="21" customHeight="1">
      <x:c r="A2902" s="15" t="n">
        <x:v>2744</x:v>
      </x:c>
      <x:c r="B2902" s="2" t="str">
        <x:v>офисный стол 1200 в наличии</x:v>
      </x:c>
      <x:c r="C2902" s="2" t="str">
        <x:v>Офисный стол 1200</x:v>
      </x:c>
      <x:c r="D2902" s="2" t="str">
        <x:v>https://example.com/catalog/ofisnye-stoly/ofisnyy-stol-1200/</x:v>
      </x:c>
      <x:c r="E2902" s="2" t="str">
        <x:v>ЗС-083</x:v>
      </x:c>
    </x:row>
    <x:row r="2903" ht="21" customHeight="1">
      <x:c r="A2903" s="15" t="n">
        <x:v>2745</x:v>
      </x:c>
      <x:c r="B2903" s="2" t="str">
        <x:v>офисный стол 1200 под заказ</x:v>
      </x:c>
      <x:c r="C2903" s="2" t="str">
        <x:v>Офисный стол 1200</x:v>
      </x:c>
      <x:c r="D2903" s="2" t="str">
        <x:v>https://example.com/catalog/ofisnye-stoly/ofisnyy-stol-1200/</x:v>
      </x:c>
      <x:c r="E2903" s="2" t="str">
        <x:v>ЗС-083</x:v>
      </x:c>
    </x:row>
    <x:row r="2904" ht="26" customHeight="1">
      <x:c r="A2904" s="14" t="str">
        <x:v>ЗС-084  /  Офисный стол 140</x:v>
      </x:c>
      <x:c r="B2904" s="12"/>
      <x:c r="C2904" s="12"/>
      <x:c r="D2904" s="12"/>
      <x:c r="E2904" s="12"/>
    </x:row>
    <x:row r="2905" ht="21" customHeight="1">
      <x:c r="A2905" s="15" t="n">
        <x:v>2746</x:v>
      </x:c>
      <x:c r="B2905" s="2" t="str">
        <x:v>офисный стол 140</x:v>
      </x:c>
      <x:c r="C2905" s="2" t="str">
        <x:v>Офисный стол 140</x:v>
      </x:c>
      <x:c r="D2905" s="2" t="str">
        <x:v>https://example.com/catalog/ofisnye-stoly/ofisnyy-stol-140/</x:v>
      </x:c>
      <x:c r="E2905" s="2" t="str">
        <x:v>ЗС-084</x:v>
      </x:c>
    </x:row>
    <x:row r="2906" ht="21" customHeight="1">
      <x:c r="A2906" s="15" t="n">
        <x:v>2747</x:v>
      </x:c>
      <x:c r="B2906" s="2" t="str">
        <x:v>стол 140 см офисный</x:v>
      </x:c>
      <x:c r="C2906" s="2" t="str">
        <x:v>Офисный стол 140</x:v>
      </x:c>
      <x:c r="D2906" s="2" t="str">
        <x:v>https://example.com/catalog/ofisnye-stoly/ofisnyy-stol-140/</x:v>
      </x:c>
      <x:c r="E2906" s="2" t="str">
        <x:v>ЗС-084</x:v>
      </x:c>
    </x:row>
    <x:row r="2907" ht="21" customHeight="1">
      <x:c r="A2907" s="15" t="n">
        <x:v>2748</x:v>
      </x:c>
      <x:c r="B2907" s="2" t="str">
        <x:v>стол офисный 140 80</x:v>
      </x:c>
      <x:c r="C2907" s="2" t="str">
        <x:v>Офисный стол 140</x:v>
      </x:c>
      <x:c r="D2907" s="2" t="str">
        <x:v>https://example.com/catalog/ofisnye-stoly/ofisnyy-stol-140/</x:v>
      </x:c>
      <x:c r="E2907" s="2" t="str">
        <x:v>ЗС-084</x:v>
      </x:c>
    </x:row>
    <x:row r="2908" ht="21" customHeight="1">
      <x:c r="A2908" s="15" t="n">
        <x:v>2749</x:v>
      </x:c>
      <x:c r="B2908" s="2" t="str">
        <x:v>купить офисный стол 140</x:v>
      </x:c>
      <x:c r="C2908" s="2" t="str">
        <x:v>Офисный стол 140</x:v>
      </x:c>
      <x:c r="D2908" s="2" t="str">
        <x:v>https://example.com/catalog/ofisnye-stoly/ofisnyy-stol-140/</x:v>
      </x:c>
      <x:c r="E2908" s="2" t="str">
        <x:v>ЗС-084</x:v>
      </x:c>
    </x:row>
    <x:row r="2909" ht="21" customHeight="1">
      <x:c r="A2909" s="15" t="n">
        <x:v>2750</x:v>
      </x:c>
      <x:c r="B2909" s="2" t="str">
        <x:v>офисный стол 140 купить</x:v>
      </x:c>
      <x:c r="C2909" s="2" t="str">
        <x:v>Офисный стол 140</x:v>
      </x:c>
      <x:c r="D2909" s="2" t="str">
        <x:v>https://example.com/catalog/ofisnye-stoly/ofisnyy-stol-140/</x:v>
      </x:c>
      <x:c r="E2909" s="2" t="str">
        <x:v>ЗС-084</x:v>
      </x:c>
    </x:row>
    <x:row r="2910" ht="21" customHeight="1">
      <x:c r="A2910" s="15" t="n">
        <x:v>2751</x:v>
      </x:c>
      <x:c r="B2910" s="2" t="str">
        <x:v>офисный стол 140 цена</x:v>
      </x:c>
      <x:c r="C2910" s="2" t="str">
        <x:v>Офисный стол 140</x:v>
      </x:c>
      <x:c r="D2910" s="2" t="str">
        <x:v>https://example.com/catalog/ofisnye-stoly/ofisnyy-stol-140/</x:v>
      </x:c>
      <x:c r="E2910" s="2" t="str">
        <x:v>ЗС-084</x:v>
      </x:c>
    </x:row>
    <x:row r="2911" ht="21" customHeight="1">
      <x:c r="A2911" s="15" t="n">
        <x:v>2752</x:v>
      </x:c>
      <x:c r="B2911" s="2" t="str">
        <x:v>офисный стол 140 стоимость</x:v>
      </x:c>
      <x:c r="C2911" s="2" t="str">
        <x:v>Офисный стол 140</x:v>
      </x:c>
      <x:c r="D2911" s="2" t="str">
        <x:v>https://example.com/catalog/ofisnye-stoly/ofisnyy-stol-140/</x:v>
      </x:c>
      <x:c r="E2911" s="2" t="str">
        <x:v>ЗС-084</x:v>
      </x:c>
    </x:row>
    <x:row r="2912" ht="21" customHeight="1">
      <x:c r="A2912" s="15" t="n">
        <x:v>2753</x:v>
      </x:c>
      <x:c r="B2912" s="2" t="str">
        <x:v>офисный стол 140 каталог</x:v>
      </x:c>
      <x:c r="C2912" s="2" t="str">
        <x:v>Офисный стол 140</x:v>
      </x:c>
      <x:c r="D2912" s="2" t="str">
        <x:v>https://example.com/catalog/ofisnye-stoly/ofisnyy-stol-140/</x:v>
      </x:c>
      <x:c r="E2912" s="2" t="str">
        <x:v>ЗС-084</x:v>
      </x:c>
    </x:row>
    <x:row r="2913" ht="21" customHeight="1">
      <x:c r="A2913" s="15" t="n">
        <x:v>2754</x:v>
      </x:c>
      <x:c r="B2913" s="2" t="str">
        <x:v>офисный стол 140 заказать</x:v>
      </x:c>
      <x:c r="C2913" s="2" t="str">
        <x:v>Офисный стол 140</x:v>
      </x:c>
      <x:c r="D2913" s="2" t="str">
        <x:v>https://example.com/catalog/ofisnye-stoly/ofisnyy-stol-140/</x:v>
      </x:c>
      <x:c r="E2913" s="2" t="str">
        <x:v>ЗС-084</x:v>
      </x:c>
    </x:row>
    <x:row r="2914" ht="21" customHeight="1">
      <x:c r="A2914" s="15" t="n">
        <x:v>2755</x:v>
      </x:c>
      <x:c r="B2914" s="2" t="str">
        <x:v>офисный стол 140 с доставкой</x:v>
      </x:c>
      <x:c r="C2914" s="2" t="str">
        <x:v>Офисный стол 140</x:v>
      </x:c>
      <x:c r="D2914" s="2" t="str">
        <x:v>https://example.com/catalog/ofisnye-stoly/ofisnyy-stol-140/</x:v>
      </x:c>
      <x:c r="E2914" s="2" t="str">
        <x:v>ЗС-084</x:v>
      </x:c>
    </x:row>
    <x:row r="2915" ht="21" customHeight="1">
      <x:c r="A2915" s="15" t="n">
        <x:v>2756</x:v>
      </x:c>
      <x:c r="B2915" s="2" t="str">
        <x:v>офисный стол 140 в интернет магазине</x:v>
      </x:c>
      <x:c r="C2915" s="2" t="str">
        <x:v>Офисный стол 140</x:v>
      </x:c>
      <x:c r="D2915" s="2" t="str">
        <x:v>https://example.com/catalog/ofisnye-stoly/ofisnyy-stol-140/</x:v>
      </x:c>
      <x:c r="E2915" s="2" t="str">
        <x:v>ЗС-084</x:v>
      </x:c>
    </x:row>
    <x:row r="2916" ht="21" customHeight="1">
      <x:c r="A2916" s="15" t="n">
        <x:v>2757</x:v>
      </x:c>
      <x:c r="B2916" s="2" t="str">
        <x:v>офисный стол 140 от производителя</x:v>
      </x:c>
      <x:c r="C2916" s="2" t="str">
        <x:v>Офисный стол 140</x:v>
      </x:c>
      <x:c r="D2916" s="2" t="str">
        <x:v>https://example.com/catalog/ofisnye-stoly/ofisnyy-stol-140/</x:v>
      </x:c>
      <x:c r="E2916" s="2" t="str">
        <x:v>ЗС-084</x:v>
      </x:c>
    </x:row>
    <x:row r="2917" ht="21" customHeight="1">
      <x:c r="A2917" s="15" t="n">
        <x:v>2758</x:v>
      </x:c>
      <x:c r="B2917" s="2" t="str">
        <x:v>офисный стол 140 для юридических лиц</x:v>
      </x:c>
      <x:c r="C2917" s="2" t="str">
        <x:v>Офисный стол 140</x:v>
      </x:c>
      <x:c r="D2917" s="2" t="str">
        <x:v>https://example.com/catalog/ofisnye-stoly/ofisnyy-stol-140/</x:v>
      </x:c>
      <x:c r="E2917" s="2" t="str">
        <x:v>ЗС-084</x:v>
      </x:c>
    </x:row>
    <x:row r="2918" ht="21" customHeight="1">
      <x:c r="A2918" s="15" t="n">
        <x:v>2759</x:v>
      </x:c>
      <x:c r="B2918" s="2" t="str">
        <x:v>офисный стол 140 по безналичному расчёту</x:v>
      </x:c>
      <x:c r="C2918" s="2" t="str">
        <x:v>Офисный стол 140</x:v>
      </x:c>
      <x:c r="D2918" s="2" t="str">
        <x:v>https://example.com/catalog/ofisnye-stoly/ofisnyy-stol-140/</x:v>
      </x:c>
      <x:c r="E2918" s="2" t="str">
        <x:v>ЗС-084</x:v>
      </x:c>
    </x:row>
    <x:row r="2919" ht="21" customHeight="1">
      <x:c r="A2919" s="15" t="n">
        <x:v>2760</x:v>
      </x:c>
      <x:c r="B2919" s="2" t="str">
        <x:v>офисный стол 140 с гарантией</x:v>
      </x:c>
      <x:c r="C2919" s="2" t="str">
        <x:v>Офисный стол 140</x:v>
      </x:c>
      <x:c r="D2919" s="2" t="str">
        <x:v>https://example.com/catalog/ofisnye-stoly/ofisnyy-stol-140/</x:v>
      </x:c>
      <x:c r="E2919" s="2" t="str">
        <x:v>ЗС-084</x:v>
      </x:c>
    </x:row>
    <x:row r="2920" ht="21" customHeight="1">
      <x:c r="A2920" s="15" t="n">
        <x:v>2761</x:v>
      </x:c>
      <x:c r="B2920" s="2" t="str">
        <x:v>офисный стол 140 с доставкой и сборкой</x:v>
      </x:c>
      <x:c r="C2920" s="2" t="str">
        <x:v>Офисный стол 140</x:v>
      </x:c>
      <x:c r="D2920" s="2" t="str">
        <x:v>https://example.com/catalog/ofisnye-stoly/ofisnyy-stol-140/</x:v>
      </x:c>
      <x:c r="E2920" s="2" t="str">
        <x:v>ЗС-084</x:v>
      </x:c>
    </x:row>
    <x:row r="2921" ht="21" customHeight="1">
      <x:c r="A2921" s="15" t="n">
        <x:v>2762</x:v>
      </x:c>
      <x:c r="B2921" s="2" t="str">
        <x:v>офисный стол 140 в наличии</x:v>
      </x:c>
      <x:c r="C2921" s="2" t="str">
        <x:v>Офисный стол 140</x:v>
      </x:c>
      <x:c r="D2921" s="2" t="str">
        <x:v>https://example.com/catalog/ofisnye-stoly/ofisnyy-stol-140/</x:v>
      </x:c>
      <x:c r="E2921" s="2" t="str">
        <x:v>ЗС-084</x:v>
      </x:c>
    </x:row>
    <x:row r="2922" ht="21" customHeight="1">
      <x:c r="A2922" s="15" t="n">
        <x:v>2763</x:v>
      </x:c>
      <x:c r="B2922" s="2" t="str">
        <x:v>офисный стол 140 под заказ</x:v>
      </x:c>
      <x:c r="C2922" s="2" t="str">
        <x:v>Офисный стол 140</x:v>
      </x:c>
      <x:c r="D2922" s="2" t="str">
        <x:v>https://example.com/catalog/ofisnye-stoly/ofisnyy-stol-140/</x:v>
      </x:c>
      <x:c r="E2922" s="2" t="str">
        <x:v>ЗС-084</x:v>
      </x:c>
    </x:row>
    <x:row r="2923" ht="26" customHeight="1">
      <x:c r="A2923" s="14" t="str">
        <x:v>ЗС-085  /  Офисный стол 2 метра</x:v>
      </x:c>
      <x:c r="B2923" s="12"/>
      <x:c r="C2923" s="12"/>
      <x:c r="D2923" s="12"/>
      <x:c r="E2923" s="12"/>
    </x:row>
    <x:row r="2924" ht="21" customHeight="1">
      <x:c r="A2924" s="15" t="n">
        <x:v>2764</x:v>
      </x:c>
      <x:c r="B2924" s="2" t="str">
        <x:v>офисный стол 2 метра купить</x:v>
      </x:c>
      <x:c r="C2924" s="2" t="str">
        <x:v>Офисный стол 2 метра</x:v>
      </x:c>
      <x:c r="D2924" s="2" t="str">
        <x:v>https://example.com/catalog/ofisnye-stoly/ofisnyy-stol-2-metra/</x:v>
      </x:c>
      <x:c r="E2924" s="2" t="str">
        <x:v>ЗС-085</x:v>
      </x:c>
    </x:row>
    <x:row r="2925" ht="21" customHeight="1">
      <x:c r="A2925" s="15" t="n">
        <x:v>2765</x:v>
      </x:c>
      <x:c r="B2925" s="2" t="str">
        <x:v>офисный стол 2 метра</x:v>
      </x:c>
      <x:c r="C2925" s="2" t="str">
        <x:v>Офисный стол 2 метра</x:v>
      </x:c>
      <x:c r="D2925" s="2" t="str">
        <x:v>https://example.com/catalog/ofisnye-stoly/ofisnyy-stol-2-metra/</x:v>
      </x:c>
      <x:c r="E2925" s="2" t="str">
        <x:v>ЗС-085</x:v>
      </x:c>
    </x:row>
    <x:row r="2926" ht="21" customHeight="1">
      <x:c r="A2926" s="15" t="n">
        <x:v>2766</x:v>
      </x:c>
      <x:c r="B2926" s="2" t="str">
        <x:v>купить офисный стол 2 метра</x:v>
      </x:c>
      <x:c r="C2926" s="2" t="str">
        <x:v>Офисный стол 2 метра</x:v>
      </x:c>
      <x:c r="D2926" s="2" t="str">
        <x:v>https://example.com/catalog/ofisnye-stoly/ofisnyy-stol-2-metra/</x:v>
      </x:c>
      <x:c r="E2926" s="2" t="str">
        <x:v>ЗС-085</x:v>
      </x:c>
    </x:row>
    <x:row r="2927" ht="21" customHeight="1">
      <x:c r="A2927" s="15" t="n">
        <x:v>2767</x:v>
      </x:c>
      <x:c r="B2927" s="2" t="str">
        <x:v>офисный стол 2 метра цена</x:v>
      </x:c>
      <x:c r="C2927" s="2" t="str">
        <x:v>Офисный стол 2 метра</x:v>
      </x:c>
      <x:c r="D2927" s="2" t="str">
        <x:v>https://example.com/catalog/ofisnye-stoly/ofisnyy-stol-2-metra/</x:v>
      </x:c>
      <x:c r="E2927" s="2" t="str">
        <x:v>ЗС-085</x:v>
      </x:c>
    </x:row>
    <x:row r="2928" ht="21" customHeight="1">
      <x:c r="A2928" s="15" t="n">
        <x:v>2768</x:v>
      </x:c>
      <x:c r="B2928" s="2" t="str">
        <x:v>офисный стол 2 метра стоимость</x:v>
      </x:c>
      <x:c r="C2928" s="2" t="str">
        <x:v>Офисный стол 2 метра</x:v>
      </x:c>
      <x:c r="D2928" s="2" t="str">
        <x:v>https://example.com/catalog/ofisnye-stoly/ofisnyy-stol-2-metra/</x:v>
      </x:c>
      <x:c r="E2928" s="2" t="str">
        <x:v>ЗС-085</x:v>
      </x:c>
    </x:row>
    <x:row r="2929" ht="21" customHeight="1">
      <x:c r="A2929" s="15" t="n">
        <x:v>2769</x:v>
      </x:c>
      <x:c r="B2929" s="2" t="str">
        <x:v>офисный стол 2 метра каталог</x:v>
      </x:c>
      <x:c r="C2929" s="2" t="str">
        <x:v>Офисный стол 2 метра</x:v>
      </x:c>
      <x:c r="D2929" s="2" t="str">
        <x:v>https://example.com/catalog/ofisnye-stoly/ofisnyy-stol-2-metra/</x:v>
      </x:c>
      <x:c r="E2929" s="2" t="str">
        <x:v>ЗС-085</x:v>
      </x:c>
    </x:row>
    <x:row r="2930" ht="21" customHeight="1">
      <x:c r="A2930" s="15" t="n">
        <x:v>2770</x:v>
      </x:c>
      <x:c r="B2930" s="2" t="str">
        <x:v>офисный стол 2 метра заказать</x:v>
      </x:c>
      <x:c r="C2930" s="2" t="str">
        <x:v>Офисный стол 2 метра</x:v>
      </x:c>
      <x:c r="D2930" s="2" t="str">
        <x:v>https://example.com/catalog/ofisnye-stoly/ofisnyy-stol-2-metra/</x:v>
      </x:c>
      <x:c r="E2930" s="2" t="str">
        <x:v>ЗС-085</x:v>
      </x:c>
    </x:row>
    <x:row r="2931" ht="21" customHeight="1">
      <x:c r="A2931" s="15" t="n">
        <x:v>2771</x:v>
      </x:c>
      <x:c r="B2931" s="2" t="str">
        <x:v>офисный стол 2 метра с доставкой</x:v>
      </x:c>
      <x:c r="C2931" s="2" t="str">
        <x:v>Офисный стол 2 метра</x:v>
      </x:c>
      <x:c r="D2931" s="2" t="str">
        <x:v>https://example.com/catalog/ofisnye-stoly/ofisnyy-stol-2-metra/</x:v>
      </x:c>
      <x:c r="E2931" s="2" t="str">
        <x:v>ЗС-085</x:v>
      </x:c>
    </x:row>
    <x:row r="2932" ht="21" customHeight="1">
      <x:c r="A2932" s="15" t="n">
        <x:v>2772</x:v>
      </x:c>
      <x:c r="B2932" s="2" t="str">
        <x:v>офисный стол 2 метра в интернет магазине</x:v>
      </x:c>
      <x:c r="C2932" s="2" t="str">
        <x:v>Офисный стол 2 метра</x:v>
      </x:c>
      <x:c r="D2932" s="2" t="str">
        <x:v>https://example.com/catalog/ofisnye-stoly/ofisnyy-stol-2-metra/</x:v>
      </x:c>
      <x:c r="E2932" s="2" t="str">
        <x:v>ЗС-085</x:v>
      </x:c>
    </x:row>
    <x:row r="2933" ht="21" customHeight="1">
      <x:c r="A2933" s="15" t="n">
        <x:v>2773</x:v>
      </x:c>
      <x:c r="B2933" s="2" t="str">
        <x:v>офисный стол 2 метра от производителя</x:v>
      </x:c>
      <x:c r="C2933" s="2" t="str">
        <x:v>Офисный стол 2 метра</x:v>
      </x:c>
      <x:c r="D2933" s="2" t="str">
        <x:v>https://example.com/catalog/ofisnye-stoly/ofisnyy-stol-2-metra/</x:v>
      </x:c>
      <x:c r="E2933" s="2" t="str">
        <x:v>ЗС-085</x:v>
      </x:c>
    </x:row>
    <x:row r="2934" ht="21" customHeight="1">
      <x:c r="A2934" s="15" t="n">
        <x:v>2774</x:v>
      </x:c>
      <x:c r="B2934" s="2" t="str">
        <x:v>офисный стол 2 метра для юридических лиц</x:v>
      </x:c>
      <x:c r="C2934" s="2" t="str">
        <x:v>Офисный стол 2 метра</x:v>
      </x:c>
      <x:c r="D2934" s="2" t="str">
        <x:v>https://example.com/catalog/ofisnye-stoly/ofisnyy-stol-2-metra/</x:v>
      </x:c>
      <x:c r="E2934" s="2" t="str">
        <x:v>ЗС-085</x:v>
      </x:c>
    </x:row>
    <x:row r="2935" ht="21" customHeight="1">
      <x:c r="A2935" s="15" t="n">
        <x:v>2775</x:v>
      </x:c>
      <x:c r="B2935" s="2" t="str">
        <x:v>офисный стол 2 метра по безналичному расчёту</x:v>
      </x:c>
      <x:c r="C2935" s="2" t="str">
        <x:v>Офисный стол 2 метра</x:v>
      </x:c>
      <x:c r="D2935" s="2" t="str">
        <x:v>https://example.com/catalog/ofisnye-stoly/ofisnyy-stol-2-metra/</x:v>
      </x:c>
      <x:c r="E2935" s="2" t="str">
        <x:v>ЗС-085</x:v>
      </x:c>
    </x:row>
    <x:row r="2936" ht="21" customHeight="1">
      <x:c r="A2936" s="15" t="n">
        <x:v>2776</x:v>
      </x:c>
      <x:c r="B2936" s="2" t="str">
        <x:v>офисный стол 2 метра с гарантией</x:v>
      </x:c>
      <x:c r="C2936" s="2" t="str">
        <x:v>Офисный стол 2 метра</x:v>
      </x:c>
      <x:c r="D2936" s="2" t="str">
        <x:v>https://example.com/catalog/ofisnye-stoly/ofisnyy-stol-2-metra/</x:v>
      </x:c>
      <x:c r="E2936" s="2" t="str">
        <x:v>ЗС-085</x:v>
      </x:c>
    </x:row>
    <x:row r="2937" ht="21" customHeight="1">
      <x:c r="A2937" s="15" t="n">
        <x:v>2777</x:v>
      </x:c>
      <x:c r="B2937" s="2" t="str">
        <x:v>офисный стол 2 метра с доставкой и сборкой</x:v>
      </x:c>
      <x:c r="C2937" s="2" t="str">
        <x:v>Офисный стол 2 метра</x:v>
      </x:c>
      <x:c r="D2937" s="2" t="str">
        <x:v>https://example.com/catalog/ofisnye-stoly/ofisnyy-stol-2-metra/</x:v>
      </x:c>
      <x:c r="E2937" s="2" t="str">
        <x:v>ЗС-085</x:v>
      </x:c>
    </x:row>
    <x:row r="2938" ht="21" customHeight="1">
      <x:c r="A2938" s="15" t="n">
        <x:v>2778</x:v>
      </x:c>
      <x:c r="B2938" s="2" t="str">
        <x:v>офисный стол 2 метра в наличии</x:v>
      </x:c>
      <x:c r="C2938" s="2" t="str">
        <x:v>Офисный стол 2 метра</x:v>
      </x:c>
      <x:c r="D2938" s="2" t="str">
        <x:v>https://example.com/catalog/ofisnye-stoly/ofisnyy-stol-2-metra/</x:v>
      </x:c>
      <x:c r="E2938" s="2" t="str">
        <x:v>ЗС-085</x:v>
      </x:c>
    </x:row>
    <x:row r="2939" ht="21" customHeight="1">
      <x:c r="A2939" s="15" t="n">
        <x:v>2779</x:v>
      </x:c>
      <x:c r="B2939" s="2" t="str">
        <x:v>офисный стол 2 метра под заказ</x:v>
      </x:c>
      <x:c r="C2939" s="2" t="str">
        <x:v>Офисный стол 2 метра</x:v>
      </x:c>
      <x:c r="D2939" s="2" t="str">
        <x:v>https://example.com/catalog/ofisnye-stoly/ofisnyy-stol-2-metra/</x:v>
      </x:c>
      <x:c r="E2939" s="2" t="str">
        <x:v>ЗС-085</x:v>
      </x:c>
    </x:row>
    <x:row r="2940" ht="26" customHeight="1">
      <x:c r="A2940" s="14" t="str">
        <x:v>ЗС-086  /  Офисный стол полукругом</x:v>
      </x:c>
      <x:c r="B2940" s="12"/>
      <x:c r="C2940" s="12"/>
      <x:c r="D2940" s="12"/>
      <x:c r="E2940" s="12"/>
    </x:row>
    <x:row r="2941" ht="21" customHeight="1">
      <x:c r="A2941" s="15" t="n">
        <x:v>2780</x:v>
      </x:c>
      <x:c r="B2941" s="2" t="str">
        <x:v>купить офисный полукруглый стол</x:v>
      </x:c>
      <x:c r="C2941" s="2" t="str">
        <x:v>Офисный стол полукругом</x:v>
      </x:c>
      <x:c r="D2941" s="2" t="str">
        <x:v>https://example.com/catalog/ofisnye-stoly/ofisnyy-stol-polukrugom/</x:v>
      </x:c>
      <x:c r="E2941" s="2" t="str">
        <x:v>ЗС-086</x:v>
      </x:c>
    </x:row>
    <x:row r="2942" ht="21" customHeight="1">
      <x:c r="A2942" s="15" t="n">
        <x:v>2781</x:v>
      </x:c>
      <x:c r="B2942" s="2" t="str">
        <x:v>офисный стол полукругом</x:v>
      </x:c>
      <x:c r="C2942" s="2" t="str">
        <x:v>Офисный стол полукругом</x:v>
      </x:c>
      <x:c r="D2942" s="2" t="str">
        <x:v>https://example.com/catalog/ofisnye-stoly/ofisnyy-stol-polukrugom/</x:v>
      </x:c>
      <x:c r="E2942" s="2" t="str">
        <x:v>ЗС-086</x:v>
      </x:c>
    </x:row>
    <x:row r="2943" ht="21" customHeight="1">
      <x:c r="A2943" s="15" t="n">
        <x:v>2782</x:v>
      </x:c>
      <x:c r="B2943" s="2" t="str">
        <x:v>стол полукруглый офисный</x:v>
      </x:c>
      <x:c r="C2943" s="2" t="str">
        <x:v>Офисный стол полукругом</x:v>
      </x:c>
      <x:c r="D2943" s="2" t="str">
        <x:v>https://example.com/catalog/ofisnye-stoly/ofisnyy-stol-polukrugom/</x:v>
      </x:c>
      <x:c r="E2943" s="2" t="str">
        <x:v>ЗС-086</x:v>
      </x:c>
    </x:row>
    <x:row r="2944" ht="21" customHeight="1">
      <x:c r="A2944" s="15" t="n">
        <x:v>2783</x:v>
      </x:c>
      <x:c r="B2944" s="2" t="str">
        <x:v>купить офисный стол полукругом</x:v>
      </x:c>
      <x:c r="C2944" s="2" t="str">
        <x:v>Офисный стол полукругом</x:v>
      </x:c>
      <x:c r="D2944" s="2" t="str">
        <x:v>https://example.com/catalog/ofisnye-stoly/ofisnyy-stol-polukrugom/</x:v>
      </x:c>
      <x:c r="E2944" s="2" t="str">
        <x:v>ЗС-086</x:v>
      </x:c>
    </x:row>
    <x:row r="2945" ht="21" customHeight="1">
      <x:c r="A2945" s="15" t="n">
        <x:v>2784</x:v>
      </x:c>
      <x:c r="B2945" s="2" t="str">
        <x:v>офисный стол полукругом купить</x:v>
      </x:c>
      <x:c r="C2945" s="2" t="str">
        <x:v>Офисный стол полукругом</x:v>
      </x:c>
      <x:c r="D2945" s="2" t="str">
        <x:v>https://example.com/catalog/ofisnye-stoly/ofisnyy-stol-polukrugom/</x:v>
      </x:c>
      <x:c r="E2945" s="2" t="str">
        <x:v>ЗС-086</x:v>
      </x:c>
    </x:row>
    <x:row r="2946" ht="21" customHeight="1">
      <x:c r="A2946" s="15" t="n">
        <x:v>2785</x:v>
      </x:c>
      <x:c r="B2946" s="2" t="str">
        <x:v>офисный стол полукругом цена</x:v>
      </x:c>
      <x:c r="C2946" s="2" t="str">
        <x:v>Офисный стол полукругом</x:v>
      </x:c>
      <x:c r="D2946" s="2" t="str">
        <x:v>https://example.com/catalog/ofisnye-stoly/ofisnyy-stol-polukrugom/</x:v>
      </x:c>
      <x:c r="E2946" s="2" t="str">
        <x:v>ЗС-086</x:v>
      </x:c>
    </x:row>
    <x:row r="2947" ht="21" customHeight="1">
      <x:c r="A2947" s="15" t="n">
        <x:v>2786</x:v>
      </x:c>
      <x:c r="B2947" s="2" t="str">
        <x:v>офисный стол полукругом стоимость</x:v>
      </x:c>
      <x:c r="C2947" s="2" t="str">
        <x:v>Офисный стол полукругом</x:v>
      </x:c>
      <x:c r="D2947" s="2" t="str">
        <x:v>https://example.com/catalog/ofisnye-stoly/ofisnyy-stol-polukrugom/</x:v>
      </x:c>
      <x:c r="E2947" s="2" t="str">
        <x:v>ЗС-086</x:v>
      </x:c>
    </x:row>
    <x:row r="2948" ht="21" customHeight="1">
      <x:c r="A2948" s="15" t="n">
        <x:v>2787</x:v>
      </x:c>
      <x:c r="B2948" s="2" t="str">
        <x:v>офисный стол полукругом каталог</x:v>
      </x:c>
      <x:c r="C2948" s="2" t="str">
        <x:v>Офисный стол полукругом</x:v>
      </x:c>
      <x:c r="D2948" s="2" t="str">
        <x:v>https://example.com/catalog/ofisnye-stoly/ofisnyy-stol-polukrugom/</x:v>
      </x:c>
      <x:c r="E2948" s="2" t="str">
        <x:v>ЗС-086</x:v>
      </x:c>
    </x:row>
    <x:row r="2949" ht="21" customHeight="1">
      <x:c r="A2949" s="15" t="n">
        <x:v>2788</x:v>
      </x:c>
      <x:c r="B2949" s="2" t="str">
        <x:v>офисный стол полукругом заказать</x:v>
      </x:c>
      <x:c r="C2949" s="2" t="str">
        <x:v>Офисный стол полукругом</x:v>
      </x:c>
      <x:c r="D2949" s="2" t="str">
        <x:v>https://example.com/catalog/ofisnye-stoly/ofisnyy-stol-polukrugom/</x:v>
      </x:c>
      <x:c r="E2949" s="2" t="str">
        <x:v>ЗС-086</x:v>
      </x:c>
    </x:row>
    <x:row r="2950" ht="21" customHeight="1">
      <x:c r="A2950" s="15" t="n">
        <x:v>2789</x:v>
      </x:c>
      <x:c r="B2950" s="2" t="str">
        <x:v>офисный стол полукругом с доставкой</x:v>
      </x:c>
      <x:c r="C2950" s="2" t="str">
        <x:v>Офисный стол полукругом</x:v>
      </x:c>
      <x:c r="D2950" s="2" t="str">
        <x:v>https://example.com/catalog/ofisnye-stoly/ofisnyy-stol-polukrugom/</x:v>
      </x:c>
      <x:c r="E2950" s="2" t="str">
        <x:v>ЗС-086</x:v>
      </x:c>
    </x:row>
    <x:row r="2951" ht="21" customHeight="1">
      <x:c r="A2951" s="15" t="n">
        <x:v>2790</x:v>
      </x:c>
      <x:c r="B2951" s="2" t="str">
        <x:v>офисный стол полукругом в интернет магазине</x:v>
      </x:c>
      <x:c r="C2951" s="2" t="str">
        <x:v>Офисный стол полукругом</x:v>
      </x:c>
      <x:c r="D2951" s="2" t="str">
        <x:v>https://example.com/catalog/ofisnye-stoly/ofisnyy-stol-polukrugom/</x:v>
      </x:c>
      <x:c r="E2951" s="2" t="str">
        <x:v>ЗС-086</x:v>
      </x:c>
    </x:row>
    <x:row r="2952" ht="21" customHeight="1">
      <x:c r="A2952" s="15" t="n">
        <x:v>2791</x:v>
      </x:c>
      <x:c r="B2952" s="2" t="str">
        <x:v>офисный стол полукругом от производителя</x:v>
      </x:c>
      <x:c r="C2952" s="2" t="str">
        <x:v>Офисный стол полукругом</x:v>
      </x:c>
      <x:c r="D2952" s="2" t="str">
        <x:v>https://example.com/catalog/ofisnye-stoly/ofisnyy-stol-polukrugom/</x:v>
      </x:c>
      <x:c r="E2952" s="2" t="str">
        <x:v>ЗС-086</x:v>
      </x:c>
    </x:row>
    <x:row r="2953" ht="21" customHeight="1">
      <x:c r="A2953" s="15" t="n">
        <x:v>2792</x:v>
      </x:c>
      <x:c r="B2953" s="2" t="str">
        <x:v>офисный стол полукругом для юридических лиц</x:v>
      </x:c>
      <x:c r="C2953" s="2" t="str">
        <x:v>Офисный стол полукругом</x:v>
      </x:c>
      <x:c r="D2953" s="2" t="str">
        <x:v>https://example.com/catalog/ofisnye-stoly/ofisnyy-stol-polukrugom/</x:v>
      </x:c>
      <x:c r="E2953" s="2" t="str">
        <x:v>ЗС-086</x:v>
      </x:c>
    </x:row>
    <x:row r="2954" ht="21" customHeight="1">
      <x:c r="A2954" s="15" t="n">
        <x:v>2793</x:v>
      </x:c>
      <x:c r="B2954" s="2" t="str">
        <x:v>офисный стол полукругом по безналичному расчёту</x:v>
      </x:c>
      <x:c r="C2954" s="2" t="str">
        <x:v>Офисный стол полукругом</x:v>
      </x:c>
      <x:c r="D2954" s="2" t="str">
        <x:v>https://example.com/catalog/ofisnye-stoly/ofisnyy-stol-polukrugom/</x:v>
      </x:c>
      <x:c r="E2954" s="2" t="str">
        <x:v>ЗС-086</x:v>
      </x:c>
    </x:row>
    <x:row r="2955" ht="21" customHeight="1">
      <x:c r="A2955" s="15" t="n">
        <x:v>2794</x:v>
      </x:c>
      <x:c r="B2955" s="2" t="str">
        <x:v>офисный стол полукругом с гарантией</x:v>
      </x:c>
      <x:c r="C2955" s="2" t="str">
        <x:v>Офисный стол полукругом</x:v>
      </x:c>
      <x:c r="D2955" s="2" t="str">
        <x:v>https://example.com/catalog/ofisnye-stoly/ofisnyy-stol-polukrugom/</x:v>
      </x:c>
      <x:c r="E2955" s="2" t="str">
        <x:v>ЗС-086</x:v>
      </x:c>
    </x:row>
    <x:row r="2956" ht="21" customHeight="1">
      <x:c r="A2956" s="15" t="n">
        <x:v>2795</x:v>
      </x:c>
      <x:c r="B2956" s="2" t="str">
        <x:v>офисный стол полукругом с доставкой и сборкой</x:v>
      </x:c>
      <x:c r="C2956" s="2" t="str">
        <x:v>Офисный стол полукругом</x:v>
      </x:c>
      <x:c r="D2956" s="2" t="str">
        <x:v>https://example.com/catalog/ofisnye-stoly/ofisnyy-stol-polukrugom/</x:v>
      </x:c>
      <x:c r="E2956" s="2" t="str">
        <x:v>ЗС-086</x:v>
      </x:c>
    </x:row>
    <x:row r="2957" ht="21" customHeight="1">
      <x:c r="A2957" s="15" t="n">
        <x:v>2796</x:v>
      </x:c>
      <x:c r="B2957" s="2" t="str">
        <x:v>офисный стол полукругом в наличии</x:v>
      </x:c>
      <x:c r="C2957" s="2" t="str">
        <x:v>Офисный стол полукругом</x:v>
      </x:c>
      <x:c r="D2957" s="2" t="str">
        <x:v>https://example.com/catalog/ofisnye-stoly/ofisnyy-stol-polukrugom/</x:v>
      </x:c>
      <x:c r="E2957" s="2" t="str">
        <x:v>ЗС-086</x:v>
      </x:c>
    </x:row>
    <x:row r="2958" ht="21" customHeight="1">
      <x:c r="A2958" s="15" t="n">
        <x:v>2797</x:v>
      </x:c>
      <x:c r="B2958" s="2" t="str">
        <x:v>офисный стол полукругом под заказ</x:v>
      </x:c>
      <x:c r="C2958" s="2" t="str">
        <x:v>Офисный стол полукругом</x:v>
      </x:c>
      <x:c r="D2958" s="2" t="str">
        <x:v>https://example.com/catalog/ofisnye-stoly/ofisnyy-stol-polukrugom/</x:v>
      </x:c>
      <x:c r="E2958" s="2" t="str">
        <x:v>ЗС-086</x:v>
      </x:c>
    </x:row>
    <x:row r="2959" ht="26" customHeight="1">
      <x:c r="A2959" s="14" t="str">
        <x:v>ЗС-087  /  Офисный стол с тумбой</x:v>
      </x:c>
      <x:c r="B2959" s="12"/>
      <x:c r="C2959" s="12"/>
      <x:c r="D2959" s="12"/>
      <x:c r="E2959" s="12"/>
    </x:row>
    <x:row r="2960" ht="21" customHeight="1">
      <x:c r="A2960" s="15" t="n">
        <x:v>2798</x:v>
      </x:c>
      <x:c r="B2960" s="2" t="str">
        <x:v>купить офисный стол с тумбочкой</x:v>
      </x:c>
      <x:c r="C2960" s="2" t="str">
        <x:v>Офисный стол с тумбой</x:v>
      </x:c>
      <x:c r="D2960" s="2" t="str">
        <x:v>https://example.com/catalog/ofisnye-stoly/ofisnyy-stol-s-tumboy/</x:v>
      </x:c>
      <x:c r="E2960" s="2" t="str">
        <x:v>ЗС-087</x:v>
      </x:c>
    </x:row>
    <x:row r="2961" ht="21" customHeight="1">
      <x:c r="A2961" s="15" t="n">
        <x:v>2799</x:v>
      </x:c>
      <x:c r="B2961" s="2" t="str">
        <x:v>офисная мебель стол тумба</x:v>
      </x:c>
      <x:c r="C2961" s="2" t="str">
        <x:v>Офисный стол с тумбой</x:v>
      </x:c>
      <x:c r="D2961" s="2" t="str">
        <x:v>https://example.com/catalog/ofisnye-stoly/ofisnyy-stol-s-tumboy/</x:v>
      </x:c>
      <x:c r="E2961" s="2" t="str">
        <x:v>ЗС-087</x:v>
      </x:c>
    </x:row>
    <x:row r="2962" ht="21" customHeight="1">
      <x:c r="A2962" s="15" t="n">
        <x:v>2800</x:v>
      </x:c>
      <x:c r="B2962" s="2" t="str">
        <x:v>офисные столы с тумбами для персонала</x:v>
      </x:c>
      <x:c r="C2962" s="2" t="str">
        <x:v>Офисный стол с тумбой</x:v>
      </x:c>
      <x:c r="D2962" s="2" t="str">
        <x:v>https://example.com/catalog/ofisnye-stoly/ofisnyy-stol-s-tumboy/</x:v>
      </x:c>
      <x:c r="E2962" s="2" t="str">
        <x:v>ЗС-087</x:v>
      </x:c>
    </x:row>
    <x:row r="2963" ht="21" customHeight="1">
      <x:c r="A2963" s="15" t="n">
        <x:v>2801</x:v>
      </x:c>
      <x:c r="B2963" s="2" t="str">
        <x:v>офисные столы с тумбой купить спб</x:v>
      </x:c>
      <x:c r="C2963" s="2" t="str">
        <x:v>Офисный стол с тумбой</x:v>
      </x:c>
      <x:c r="D2963" s="2" t="str">
        <x:v>https://example.com/catalog/ofisnye-stoly/ofisnyy-stol-s-tumboy/</x:v>
      </x:c>
      <x:c r="E2963" s="2" t="str">
        <x:v>ЗС-087</x:v>
      </x:c>
    </x:row>
    <x:row r="2964" ht="21" customHeight="1">
      <x:c r="A2964" s="15" t="n">
        <x:v>2802</x:v>
      </x:c>
      <x:c r="B2964" s="2" t="str">
        <x:v>офисный стол с тумбой</x:v>
      </x:c>
      <x:c r="C2964" s="2" t="str">
        <x:v>Офисный стол с тумбой</x:v>
      </x:c>
      <x:c r="D2964" s="2" t="str">
        <x:v>https://example.com/catalog/ofisnye-stoly/ofisnyy-stol-s-tumboy/</x:v>
      </x:c>
      <x:c r="E2964" s="2" t="str">
        <x:v>ЗС-087</x:v>
      </x:c>
    </x:row>
    <x:row r="2965" ht="21" customHeight="1">
      <x:c r="A2965" s="15" t="n">
        <x:v>2803</x:v>
      </x:c>
      <x:c r="B2965" s="2" t="str">
        <x:v>офисный стол с тумбой купить</x:v>
      </x:c>
      <x:c r="C2965" s="2" t="str">
        <x:v>Офисный стол с тумбой</x:v>
      </x:c>
      <x:c r="D2965" s="2" t="str">
        <x:v>https://example.com/catalog/ofisnye-stoly/ofisnyy-stol-s-tumboy/</x:v>
      </x:c>
      <x:c r="E2965" s="2" t="str">
        <x:v>ЗС-087</x:v>
      </x:c>
    </x:row>
    <x:row r="2966" ht="21" customHeight="1">
      <x:c r="A2966" s="15" t="n">
        <x:v>2804</x:v>
      </x:c>
      <x:c r="B2966" s="2" t="str">
        <x:v>стол офисный прямой с тумбой</x:v>
      </x:c>
      <x:c r="C2966" s="2" t="str">
        <x:v>Офисный стол с тумбой</x:v>
      </x:c>
      <x:c r="D2966" s="2" t="str">
        <x:v>https://example.com/catalog/ofisnye-stoly/ofisnyy-stol-s-tumboy/</x:v>
      </x:c>
      <x:c r="E2966" s="2" t="str">
        <x:v>ЗС-087</x:v>
      </x:c>
    </x:row>
    <x:row r="2967" ht="21" customHeight="1">
      <x:c r="A2967" s="15" t="n">
        <x:v>2805</x:v>
      </x:c>
      <x:c r="B2967" s="2" t="str">
        <x:v>стол офисный с тумбой орех</x:v>
      </x:c>
      <x:c r="C2967" s="2" t="str">
        <x:v>Офисный стол с тумбой</x:v>
      </x:c>
      <x:c r="D2967" s="2" t="str">
        <x:v>https://example.com/catalog/ofisnye-stoly/ofisnyy-stol-s-tumboy/</x:v>
      </x:c>
      <x:c r="E2967" s="2" t="str">
        <x:v>ЗС-087</x:v>
      </x:c>
    </x:row>
    <x:row r="2968" ht="21" customHeight="1">
      <x:c r="A2968" s="15" t="n">
        <x:v>2806</x:v>
      </x:c>
      <x:c r="B2968" s="2" t="str">
        <x:v>стол офисный с тумбой цена</x:v>
      </x:c>
      <x:c r="C2968" s="2" t="str">
        <x:v>Офисный стол с тумбой</x:v>
      </x:c>
      <x:c r="D2968" s="2" t="str">
        <x:v>https://example.com/catalog/ofisnye-stoly/ofisnyy-stol-s-tumboy/</x:v>
      </x:c>
      <x:c r="E2968" s="2" t="str">
        <x:v>ЗС-087</x:v>
      </x:c>
    </x:row>
    <x:row r="2969" ht="21" customHeight="1">
      <x:c r="A2969" s="15" t="n">
        <x:v>2807</x:v>
      </x:c>
      <x:c r="B2969" s="2" t="str">
        <x:v>столы и тумбочки офисные</x:v>
      </x:c>
      <x:c r="C2969" s="2" t="str">
        <x:v>Офисный стол с тумбой</x:v>
      </x:c>
      <x:c r="D2969" s="2" t="str">
        <x:v>https://example.com/catalog/ofisnye-stoly/ofisnyy-stol-s-tumboy/</x:v>
      </x:c>
      <x:c r="E2969" s="2" t="str">
        <x:v>ЗС-087</x:v>
      </x:c>
    </x:row>
    <x:row r="2970" ht="21" customHeight="1">
      <x:c r="A2970" s="15" t="n">
        <x:v>2808</x:v>
      </x:c>
      <x:c r="B2970" s="2" t="str">
        <x:v>столы офисные две тумбы</x:v>
      </x:c>
      <x:c r="C2970" s="2" t="str">
        <x:v>Офисный стол с тумбой</x:v>
      </x:c>
      <x:c r="D2970" s="2" t="str">
        <x:v>https://example.com/catalog/ofisnye-stoly/ofisnyy-stol-s-tumboy/</x:v>
      </x:c>
      <x:c r="E2970" s="2" t="str">
        <x:v>ЗС-087</x:v>
      </x:c>
    </x:row>
    <x:row r="2971" ht="21" customHeight="1">
      <x:c r="A2971" s="15" t="n">
        <x:v>2809</x:v>
      </x:c>
      <x:c r="B2971" s="2" t="str">
        <x:v>тумбочка для стола офисная</x:v>
      </x:c>
      <x:c r="C2971" s="2" t="str">
        <x:v>Офисный стол с тумбой</x:v>
      </x:c>
      <x:c r="D2971" s="2" t="str">
        <x:v>https://example.com/catalog/ofisnye-stoly/ofisnyy-stol-s-tumboy/</x:v>
      </x:c>
      <x:c r="E2971" s="2" t="str">
        <x:v>ЗС-087</x:v>
      </x:c>
    </x:row>
    <x:row r="2972" ht="21" customHeight="1">
      <x:c r="A2972" s="15" t="n">
        <x:v>2810</x:v>
      </x:c>
      <x:c r="B2972" s="2" t="str">
        <x:v>тумбочка под офисный стол</x:v>
      </x:c>
      <x:c r="C2972" s="2" t="str">
        <x:v>Офисный стол с тумбой</x:v>
      </x:c>
      <x:c r="D2972" s="2" t="str">
        <x:v>https://example.com/catalog/ofisnye-stoly/ofisnyy-stol-s-tumboy/</x:v>
      </x:c>
      <x:c r="E2972" s="2" t="str">
        <x:v>ЗС-087</x:v>
      </x:c>
    </x:row>
    <x:row r="2973" ht="21" customHeight="1">
      <x:c r="A2973" s="15" t="n">
        <x:v>2811</x:v>
      </x:c>
      <x:c r="B2973" s="2" t="str">
        <x:v>тумбы под офисный стол</x:v>
      </x:c>
      <x:c r="C2973" s="2" t="str">
        <x:v>Офисный стол с тумбой</x:v>
      </x:c>
      <x:c r="D2973" s="2" t="str">
        <x:v>https://example.com/catalog/ofisnye-stoly/ofisnyy-stol-s-tumboy/</x:v>
      </x:c>
      <x:c r="E2973" s="2" t="str">
        <x:v>ЗС-087</x:v>
      </x:c>
    </x:row>
    <x:row r="2974" ht="21" customHeight="1">
      <x:c r="A2974" s="15" t="n">
        <x:v>2812</x:v>
      </x:c>
      <x:c r="B2974" s="2" t="str">
        <x:v>купить офисный стол с тумбой</x:v>
      </x:c>
      <x:c r="C2974" s="2" t="str">
        <x:v>Офисный стол с тумбой</x:v>
      </x:c>
      <x:c r="D2974" s="2" t="str">
        <x:v>https://example.com/catalog/ofisnye-stoly/ofisnyy-stol-s-tumboy/</x:v>
      </x:c>
      <x:c r="E2974" s="2" t="str">
        <x:v>ЗС-087</x:v>
      </x:c>
    </x:row>
    <x:row r="2975" ht="21" customHeight="1">
      <x:c r="A2975" s="15" t="n">
        <x:v>2813</x:v>
      </x:c>
      <x:c r="B2975" s="2" t="str">
        <x:v>офисный стол с тумбой цена</x:v>
      </x:c>
      <x:c r="C2975" s="2" t="str">
        <x:v>Офисный стол с тумбой</x:v>
      </x:c>
      <x:c r="D2975" s="2" t="str">
        <x:v>https://example.com/catalog/ofisnye-stoly/ofisnyy-stol-s-tumboy/</x:v>
      </x:c>
      <x:c r="E2975" s="2" t="str">
        <x:v>ЗС-087</x:v>
      </x:c>
    </x:row>
    <x:row r="2976" ht="21" customHeight="1">
      <x:c r="A2976" s="15" t="n">
        <x:v>2814</x:v>
      </x:c>
      <x:c r="B2976" s="2" t="str">
        <x:v>офисный стол с тумбой стоимость</x:v>
      </x:c>
      <x:c r="C2976" s="2" t="str">
        <x:v>Офисный стол с тумбой</x:v>
      </x:c>
      <x:c r="D2976" s="2" t="str">
        <x:v>https://example.com/catalog/ofisnye-stoly/ofisnyy-stol-s-tumboy/</x:v>
      </x:c>
      <x:c r="E2976" s="2" t="str">
        <x:v>ЗС-087</x:v>
      </x:c>
    </x:row>
    <x:row r="2977" ht="21" customHeight="1">
      <x:c r="A2977" s="15" t="n">
        <x:v>2815</x:v>
      </x:c>
      <x:c r="B2977" s="2" t="str">
        <x:v>офисный стол с тумбой каталог</x:v>
      </x:c>
      <x:c r="C2977" s="2" t="str">
        <x:v>Офисный стол с тумбой</x:v>
      </x:c>
      <x:c r="D2977" s="2" t="str">
        <x:v>https://example.com/catalog/ofisnye-stoly/ofisnyy-stol-s-tumboy/</x:v>
      </x:c>
      <x:c r="E2977" s="2" t="str">
        <x:v>ЗС-087</x:v>
      </x:c>
    </x:row>
    <x:row r="2978" ht="21" customHeight="1">
      <x:c r="A2978" s="15" t="n">
        <x:v>2816</x:v>
      </x:c>
      <x:c r="B2978" s="2" t="str">
        <x:v>офисный стол с тумбой заказать</x:v>
      </x:c>
      <x:c r="C2978" s="2" t="str">
        <x:v>Офисный стол с тумбой</x:v>
      </x:c>
      <x:c r="D2978" s="2" t="str">
        <x:v>https://example.com/catalog/ofisnye-stoly/ofisnyy-stol-s-tumboy/</x:v>
      </x:c>
      <x:c r="E2978" s="2" t="str">
        <x:v>ЗС-087</x:v>
      </x:c>
    </x:row>
    <x:row r="2979" ht="21" customHeight="1">
      <x:c r="A2979" s="15" t="n">
        <x:v>2817</x:v>
      </x:c>
      <x:c r="B2979" s="2" t="str">
        <x:v>офисный стол с тумбой с доставкой</x:v>
      </x:c>
      <x:c r="C2979" s="2" t="str">
        <x:v>Офисный стол с тумбой</x:v>
      </x:c>
      <x:c r="D2979" s="2" t="str">
        <x:v>https://example.com/catalog/ofisnye-stoly/ofisnyy-stol-s-tumboy/</x:v>
      </x:c>
      <x:c r="E2979" s="2" t="str">
        <x:v>ЗС-087</x:v>
      </x:c>
    </x:row>
    <x:row r="2980" ht="21" customHeight="1">
      <x:c r="A2980" s="15" t="n">
        <x:v>2818</x:v>
      </x:c>
      <x:c r="B2980" s="2" t="str">
        <x:v>офисный стол с тумбой в интернет магазине</x:v>
      </x:c>
      <x:c r="C2980" s="2" t="str">
        <x:v>Офисный стол с тумбой</x:v>
      </x:c>
      <x:c r="D2980" s="2" t="str">
        <x:v>https://example.com/catalog/ofisnye-stoly/ofisnyy-stol-s-tumboy/</x:v>
      </x:c>
      <x:c r="E2980" s="2" t="str">
        <x:v>ЗС-087</x:v>
      </x:c>
    </x:row>
    <x:row r="2981" ht="21" customHeight="1">
      <x:c r="A2981" s="15" t="n">
        <x:v>2819</x:v>
      </x:c>
      <x:c r="B2981" s="2" t="str">
        <x:v>офисный стол с тумбой от производителя</x:v>
      </x:c>
      <x:c r="C2981" s="2" t="str">
        <x:v>Офисный стол с тумбой</x:v>
      </x:c>
      <x:c r="D2981" s="2" t="str">
        <x:v>https://example.com/catalog/ofisnye-stoly/ofisnyy-stol-s-tumboy/</x:v>
      </x:c>
      <x:c r="E2981" s="2" t="str">
        <x:v>ЗС-087</x:v>
      </x:c>
    </x:row>
    <x:row r="2982" ht="21" customHeight="1">
      <x:c r="A2982" s="15" t="n">
        <x:v>2820</x:v>
      </x:c>
      <x:c r="B2982" s="2" t="str">
        <x:v>офисный стол с тумбой для юридических лиц</x:v>
      </x:c>
      <x:c r="C2982" s="2" t="str">
        <x:v>Офисный стол с тумбой</x:v>
      </x:c>
      <x:c r="D2982" s="2" t="str">
        <x:v>https://example.com/catalog/ofisnye-stoly/ofisnyy-stol-s-tumboy/</x:v>
      </x:c>
      <x:c r="E2982" s="2" t="str">
        <x:v>ЗС-087</x:v>
      </x:c>
    </x:row>
    <x:row r="2983" ht="21" customHeight="1">
      <x:c r="A2983" s="15" t="n">
        <x:v>2821</x:v>
      </x:c>
      <x:c r="B2983" s="2" t="str">
        <x:v>офисный стол с тумбой по безналичному расчёту</x:v>
      </x:c>
      <x:c r="C2983" s="2" t="str">
        <x:v>Офисный стол с тумбой</x:v>
      </x:c>
      <x:c r="D2983" s="2" t="str">
        <x:v>https://example.com/catalog/ofisnye-stoly/ofisnyy-stol-s-tumboy/</x:v>
      </x:c>
      <x:c r="E2983" s="2" t="str">
        <x:v>ЗС-087</x:v>
      </x:c>
    </x:row>
    <x:row r="2984" ht="21" customHeight="1">
      <x:c r="A2984" s="15" t="n">
        <x:v>2822</x:v>
      </x:c>
      <x:c r="B2984" s="2" t="str">
        <x:v>офисный стол с тумбой с гарантией</x:v>
      </x:c>
      <x:c r="C2984" s="2" t="str">
        <x:v>Офисный стол с тумбой</x:v>
      </x:c>
      <x:c r="D2984" s="2" t="str">
        <x:v>https://example.com/catalog/ofisnye-stoly/ofisnyy-stol-s-tumboy/</x:v>
      </x:c>
      <x:c r="E2984" s="2" t="str">
        <x:v>ЗС-087</x:v>
      </x:c>
    </x:row>
    <x:row r="2985" ht="21" customHeight="1">
      <x:c r="A2985" s="15" t="n">
        <x:v>2823</x:v>
      </x:c>
      <x:c r="B2985" s="2" t="str">
        <x:v>офисный стол с тумбой с доставкой и сборкой</x:v>
      </x:c>
      <x:c r="C2985" s="2" t="str">
        <x:v>Офисный стол с тумбой</x:v>
      </x:c>
      <x:c r="D2985" s="2" t="str">
        <x:v>https://example.com/catalog/ofisnye-stoly/ofisnyy-stol-s-tumboy/</x:v>
      </x:c>
      <x:c r="E2985" s="2" t="str">
        <x:v>ЗС-087</x:v>
      </x:c>
    </x:row>
    <x:row r="2986" ht="21" customHeight="1">
      <x:c r="A2986" s="15" t="n">
        <x:v>2824</x:v>
      </x:c>
      <x:c r="B2986" s="2" t="str">
        <x:v>офисный стол с тумбой в наличии</x:v>
      </x:c>
      <x:c r="C2986" s="2" t="str">
        <x:v>Офисный стол с тумбой</x:v>
      </x:c>
      <x:c r="D2986" s="2" t="str">
        <x:v>https://example.com/catalog/ofisnye-stoly/ofisnyy-stol-s-tumboy/</x:v>
      </x:c>
      <x:c r="E2986" s="2" t="str">
        <x:v>ЗС-087</x:v>
      </x:c>
    </x:row>
    <x:row r="2987" ht="21" customHeight="1">
      <x:c r="A2987" s="15" t="n">
        <x:v>2825</x:v>
      </x:c>
      <x:c r="B2987" s="2" t="str">
        <x:v>офисный стол с тумбой под заказ</x:v>
      </x:c>
      <x:c r="C2987" s="2" t="str">
        <x:v>Офисный стол с тумбой</x:v>
      </x:c>
      <x:c r="D2987" s="2" t="str">
        <x:v>https://example.com/catalog/ofisnye-stoly/ofisnyy-stol-s-tumboy/</x:v>
      </x:c>
      <x:c r="E2987" s="2" t="str">
        <x:v>ЗС-087</x:v>
      </x:c>
    </x:row>
    <x:row r="2988" ht="26" customHeight="1">
      <x:c r="A2988" s="14" t="str">
        <x:v>ЗС-088  /  Складной офисный стол</x:v>
      </x:c>
      <x:c r="B2988" s="12"/>
      <x:c r="C2988" s="12"/>
      <x:c r="D2988" s="12"/>
      <x:c r="E2988" s="12"/>
    </x:row>
    <x:row r="2989" ht="21" customHeight="1">
      <x:c r="A2989" s="15" t="n">
        <x:v>2826</x:v>
      </x:c>
      <x:c r="B2989" s="2" t="str">
        <x:v>офисный стол складной купить</x:v>
      </x:c>
      <x:c r="C2989" s="2" t="str">
        <x:v>Складной офисный стол</x:v>
      </x:c>
      <x:c r="D2989" s="2" t="str">
        <x:v>https://example.com/catalog/ofisnye-stoly/skladnoy-ofisnyy-stol/</x:v>
      </x:c>
      <x:c r="E2989" s="2" t="str">
        <x:v>ЗС-088</x:v>
      </x:c>
    </x:row>
    <x:row r="2990" ht="21" customHeight="1">
      <x:c r="A2990" s="15" t="n">
        <x:v>2827</x:v>
      </x:c>
      <x:c r="B2990" s="2" t="str">
        <x:v>раздвижной офисный стол</x:v>
      </x:c>
      <x:c r="C2990" s="2" t="str">
        <x:v>Складной офисный стол</x:v>
      </x:c>
      <x:c r="D2990" s="2" t="str">
        <x:v>https://example.com/catalog/ofisnye-stoly/skladnoy-ofisnyy-stol/</x:v>
      </x:c>
      <x:c r="E2990" s="2" t="str">
        <x:v>ЗС-088</x:v>
      </x:c>
    </x:row>
    <x:row r="2991" ht="21" customHeight="1">
      <x:c r="A2991" s="15" t="n">
        <x:v>2828</x:v>
      </x:c>
      <x:c r="B2991" s="2" t="str">
        <x:v>складной офисный стол</x:v>
      </x:c>
      <x:c r="C2991" s="2" t="str">
        <x:v>Складной офисный стол</x:v>
      </x:c>
      <x:c r="D2991" s="2" t="str">
        <x:v>https://example.com/catalog/ofisnye-stoly/skladnoy-ofisnyy-stol/</x:v>
      </x:c>
      <x:c r="E2991" s="2" t="str">
        <x:v>ЗС-088</x:v>
      </x:c>
    </x:row>
    <x:row r="2992" ht="21" customHeight="1">
      <x:c r="A2992" s="15" t="n">
        <x:v>2829</x:v>
      </x:c>
      <x:c r="B2992" s="2" t="str">
        <x:v>складные конференц столы</x:v>
      </x:c>
      <x:c r="C2992" s="2" t="str">
        <x:v>Складной офисный стол</x:v>
      </x:c>
      <x:c r="D2992" s="2" t="str">
        <x:v>https://example.com/catalog/ofisnye-stoly/skladnoy-ofisnyy-stol/</x:v>
      </x:c>
      <x:c r="E2992" s="2" t="str">
        <x:v>ЗС-088</x:v>
      </x:c>
    </x:row>
    <x:row r="2993" ht="21" customHeight="1">
      <x:c r="A2993" s="15" t="n">
        <x:v>2830</x:v>
      </x:c>
      <x:c r="B2993" s="2" t="str">
        <x:v>складные офисные столы</x:v>
      </x:c>
      <x:c r="C2993" s="2" t="str">
        <x:v>Складной офисный стол</x:v>
      </x:c>
      <x:c r="D2993" s="2" t="str">
        <x:v>https://example.com/catalog/ofisnye-stoly/skladnoy-ofisnyy-stol/</x:v>
      </x:c>
      <x:c r="E2993" s="2" t="str">
        <x:v>ЗС-088</x:v>
      </x:c>
    </x:row>
    <x:row r="2994" ht="21" customHeight="1">
      <x:c r="A2994" s="15" t="n">
        <x:v>2831</x:v>
      </x:c>
      <x:c r="B2994" s="2" t="str">
        <x:v>складные столы для офиса</x:v>
      </x:c>
      <x:c r="C2994" s="2" t="str">
        <x:v>Складной офисный стол</x:v>
      </x:c>
      <x:c r="D2994" s="2" t="str">
        <x:v>https://example.com/catalog/ofisnye-stoly/skladnoy-ofisnyy-stol/</x:v>
      </x:c>
      <x:c r="E2994" s="2" t="str">
        <x:v>ЗС-088</x:v>
      </x:c>
    </x:row>
    <x:row r="2995" ht="21" customHeight="1">
      <x:c r="A2995" s="15" t="n">
        <x:v>2832</x:v>
      </x:c>
      <x:c r="B2995" s="2" t="str">
        <x:v>стол офисный раскладной</x:v>
      </x:c>
      <x:c r="C2995" s="2" t="str">
        <x:v>Складной офисный стол</x:v>
      </x:c>
      <x:c r="D2995" s="2" t="str">
        <x:v>https://example.com/catalog/ofisnye-stoly/skladnoy-ofisnyy-stol/</x:v>
      </x:c>
      <x:c r="E2995" s="2" t="str">
        <x:v>ЗС-088</x:v>
      </x:c>
    </x:row>
    <x:row r="2996" ht="21" customHeight="1">
      <x:c r="A2996" s="15" t="n">
        <x:v>2833</x:v>
      </x:c>
      <x:c r="B2996" s="2" t="str">
        <x:v>купить складной офисный стол</x:v>
      </x:c>
      <x:c r="C2996" s="2" t="str">
        <x:v>Складной офисный стол</x:v>
      </x:c>
      <x:c r="D2996" s="2" t="str">
        <x:v>https://example.com/catalog/ofisnye-stoly/skladnoy-ofisnyy-stol/</x:v>
      </x:c>
      <x:c r="E2996" s="2" t="str">
        <x:v>ЗС-088</x:v>
      </x:c>
    </x:row>
    <x:row r="2997" ht="21" customHeight="1">
      <x:c r="A2997" s="15" t="n">
        <x:v>2834</x:v>
      </x:c>
      <x:c r="B2997" s="2" t="str">
        <x:v>складной офисный стол купить</x:v>
      </x:c>
      <x:c r="C2997" s="2" t="str">
        <x:v>Складной офисный стол</x:v>
      </x:c>
      <x:c r="D2997" s="2" t="str">
        <x:v>https://example.com/catalog/ofisnye-stoly/skladnoy-ofisnyy-stol/</x:v>
      </x:c>
      <x:c r="E2997" s="2" t="str">
        <x:v>ЗС-088</x:v>
      </x:c>
    </x:row>
    <x:row r="2998" ht="21" customHeight="1">
      <x:c r="A2998" s="15" t="n">
        <x:v>2835</x:v>
      </x:c>
      <x:c r="B2998" s="2" t="str">
        <x:v>складной офисный стол цена</x:v>
      </x:c>
      <x:c r="C2998" s="2" t="str">
        <x:v>Складной офисный стол</x:v>
      </x:c>
      <x:c r="D2998" s="2" t="str">
        <x:v>https://example.com/catalog/ofisnye-stoly/skladnoy-ofisnyy-stol/</x:v>
      </x:c>
      <x:c r="E2998" s="2" t="str">
        <x:v>ЗС-088</x:v>
      </x:c>
    </x:row>
    <x:row r="2999" ht="21" customHeight="1">
      <x:c r="A2999" s="15" t="n">
        <x:v>2836</x:v>
      </x:c>
      <x:c r="B2999" s="2" t="str">
        <x:v>складной офисный стол стоимость</x:v>
      </x:c>
      <x:c r="C2999" s="2" t="str">
        <x:v>Складной офисный стол</x:v>
      </x:c>
      <x:c r="D2999" s="2" t="str">
        <x:v>https://example.com/catalog/ofisnye-stoly/skladnoy-ofisnyy-stol/</x:v>
      </x:c>
      <x:c r="E2999" s="2" t="str">
        <x:v>ЗС-088</x:v>
      </x:c>
    </x:row>
    <x:row r="3000" ht="21" customHeight="1">
      <x:c r="A3000" s="15" t="n">
        <x:v>2837</x:v>
      </x:c>
      <x:c r="B3000" s="2" t="str">
        <x:v>складной офисный стол каталог</x:v>
      </x:c>
      <x:c r="C3000" s="2" t="str">
        <x:v>Складной офисный стол</x:v>
      </x:c>
      <x:c r="D3000" s="2" t="str">
        <x:v>https://example.com/catalog/ofisnye-stoly/skladnoy-ofisnyy-stol/</x:v>
      </x:c>
      <x:c r="E3000" s="2" t="str">
        <x:v>ЗС-088</x:v>
      </x:c>
    </x:row>
    <x:row r="3001" ht="21" customHeight="1">
      <x:c r="A3001" s="15" t="n">
        <x:v>2838</x:v>
      </x:c>
      <x:c r="B3001" s="2" t="str">
        <x:v>складной офисный стол заказать</x:v>
      </x:c>
      <x:c r="C3001" s="2" t="str">
        <x:v>Складной офисный стол</x:v>
      </x:c>
      <x:c r="D3001" s="2" t="str">
        <x:v>https://example.com/catalog/ofisnye-stoly/skladnoy-ofisnyy-stol/</x:v>
      </x:c>
      <x:c r="E3001" s="2" t="str">
        <x:v>ЗС-088</x:v>
      </x:c>
    </x:row>
    <x:row r="3002" ht="21" customHeight="1">
      <x:c r="A3002" s="15" t="n">
        <x:v>2839</x:v>
      </x:c>
      <x:c r="B3002" s="2" t="str">
        <x:v>складной офисный стол с доставкой</x:v>
      </x:c>
      <x:c r="C3002" s="2" t="str">
        <x:v>Складной офисный стол</x:v>
      </x:c>
      <x:c r="D3002" s="2" t="str">
        <x:v>https://example.com/catalog/ofisnye-stoly/skladnoy-ofisnyy-stol/</x:v>
      </x:c>
      <x:c r="E3002" s="2" t="str">
        <x:v>ЗС-088</x:v>
      </x:c>
    </x:row>
    <x:row r="3003" ht="21" customHeight="1">
      <x:c r="A3003" s="15" t="n">
        <x:v>2840</x:v>
      </x:c>
      <x:c r="B3003" s="2" t="str">
        <x:v>складной офисный стол в интернет магазине</x:v>
      </x:c>
      <x:c r="C3003" s="2" t="str">
        <x:v>Складной офисный стол</x:v>
      </x:c>
      <x:c r="D3003" s="2" t="str">
        <x:v>https://example.com/catalog/ofisnye-stoly/skladnoy-ofisnyy-stol/</x:v>
      </x:c>
      <x:c r="E3003" s="2" t="str">
        <x:v>ЗС-088</x:v>
      </x:c>
    </x:row>
    <x:row r="3004" ht="21" customHeight="1">
      <x:c r="A3004" s="15" t="n">
        <x:v>2841</x:v>
      </x:c>
      <x:c r="B3004" s="2" t="str">
        <x:v>складной офисный стол от производителя</x:v>
      </x:c>
      <x:c r="C3004" s="2" t="str">
        <x:v>Складной офисный стол</x:v>
      </x:c>
      <x:c r="D3004" s="2" t="str">
        <x:v>https://example.com/catalog/ofisnye-stoly/skladnoy-ofisnyy-stol/</x:v>
      </x:c>
      <x:c r="E3004" s="2" t="str">
        <x:v>ЗС-088</x:v>
      </x:c>
    </x:row>
    <x:row r="3005" ht="21" customHeight="1">
      <x:c r="A3005" s="15" t="n">
        <x:v>2842</x:v>
      </x:c>
      <x:c r="B3005" s="2" t="str">
        <x:v>складной офисный стол для юридических лиц</x:v>
      </x:c>
      <x:c r="C3005" s="2" t="str">
        <x:v>Складной офисный стол</x:v>
      </x:c>
      <x:c r="D3005" s="2" t="str">
        <x:v>https://example.com/catalog/ofisnye-stoly/skladnoy-ofisnyy-stol/</x:v>
      </x:c>
      <x:c r="E3005" s="2" t="str">
        <x:v>ЗС-088</x:v>
      </x:c>
    </x:row>
    <x:row r="3006" ht="21" customHeight="1">
      <x:c r="A3006" s="15" t="n">
        <x:v>2843</x:v>
      </x:c>
      <x:c r="B3006" s="2" t="str">
        <x:v>складной офисный стол по безналичному расчёту</x:v>
      </x:c>
      <x:c r="C3006" s="2" t="str">
        <x:v>Складной офисный стол</x:v>
      </x:c>
      <x:c r="D3006" s="2" t="str">
        <x:v>https://example.com/catalog/ofisnye-stoly/skladnoy-ofisnyy-stol/</x:v>
      </x:c>
      <x:c r="E3006" s="2" t="str">
        <x:v>ЗС-088</x:v>
      </x:c>
    </x:row>
    <x:row r="3007" ht="21" customHeight="1">
      <x:c r="A3007" s="15" t="n">
        <x:v>2844</x:v>
      </x:c>
      <x:c r="B3007" s="2" t="str">
        <x:v>складной офисный стол с гарантией</x:v>
      </x:c>
      <x:c r="C3007" s="2" t="str">
        <x:v>Складной офисный стол</x:v>
      </x:c>
      <x:c r="D3007" s="2" t="str">
        <x:v>https://example.com/catalog/ofisnye-stoly/skladnoy-ofisnyy-stol/</x:v>
      </x:c>
      <x:c r="E3007" s="2" t="str">
        <x:v>ЗС-088</x:v>
      </x:c>
    </x:row>
    <x:row r="3008" ht="21" customHeight="1">
      <x:c r="A3008" s="15" t="n">
        <x:v>2845</x:v>
      </x:c>
      <x:c r="B3008" s="2" t="str">
        <x:v>складной офисный стол с доставкой и сборкой</x:v>
      </x:c>
      <x:c r="C3008" s="2" t="str">
        <x:v>Складной офисный стол</x:v>
      </x:c>
      <x:c r="D3008" s="2" t="str">
        <x:v>https://example.com/catalog/ofisnye-stoly/skladnoy-ofisnyy-stol/</x:v>
      </x:c>
      <x:c r="E3008" s="2" t="str">
        <x:v>ЗС-088</x:v>
      </x:c>
    </x:row>
    <x:row r="3009" ht="21" customHeight="1">
      <x:c r="A3009" s="15" t="n">
        <x:v>2846</x:v>
      </x:c>
      <x:c r="B3009" s="2" t="str">
        <x:v>складной офисный стол в наличии</x:v>
      </x:c>
      <x:c r="C3009" s="2" t="str">
        <x:v>Складной офисный стол</x:v>
      </x:c>
      <x:c r="D3009" s="2" t="str">
        <x:v>https://example.com/catalog/ofisnye-stoly/skladnoy-ofisnyy-stol/</x:v>
      </x:c>
      <x:c r="E3009" s="2" t="str">
        <x:v>ЗС-088</x:v>
      </x:c>
    </x:row>
    <x:row r="3010" ht="21" customHeight="1">
      <x:c r="A3010" s="15" t="n">
        <x:v>2847</x:v>
      </x:c>
      <x:c r="B3010" s="2" t="str">
        <x:v>складной офисный стол под заказ</x:v>
      </x:c>
      <x:c r="C3010" s="2" t="str">
        <x:v>Складной офисный стол</x:v>
      </x:c>
      <x:c r="D3010" s="2" t="str">
        <x:v>https://example.com/catalog/ofisnye-stoly/skladnoy-ofisnyy-stol/</x:v>
      </x:c>
      <x:c r="E3010" s="2" t="str">
        <x:v>ЗС-088</x:v>
      </x:c>
    </x:row>
    <x:row r="3011" ht="26" customHeight="1">
      <x:c r="A3011" s="14" t="str">
        <x:v>ЗС-089  /  Стол для кабинета</x:v>
      </x:c>
      <x:c r="B3011" s="12"/>
      <x:c r="C3011" s="12"/>
      <x:c r="D3011" s="12"/>
      <x:c r="E3011" s="12"/>
    </x:row>
    <x:row r="3012" ht="21" customHeight="1">
      <x:c r="A3012" s="15" t="n">
        <x:v>2848</x:v>
      </x:c>
      <x:c r="B3012" s="2" t="str">
        <x:v>купить офисный стол для руководителя</x:v>
      </x:c>
      <x:c r="C3012" s="2" t="str">
        <x:v>Стол для кабинета</x:v>
      </x:c>
      <x:c r="D3012" s="2" t="str">
        <x:v>https://example.com/catalog/ofisnye-stoly/stol-dlya-kabineta/</x:v>
      </x:c>
      <x:c r="E3012" s="2" t="str">
        <x:v>ЗС-089</x:v>
      </x:c>
    </x:row>
    <x:row r="3013" ht="21" customHeight="1">
      <x:c r="A3013" s="15" t="n">
        <x:v>2849</x:v>
      </x:c>
      <x:c r="B3013" s="2" t="str">
        <x:v>офисные столы для руководителя</x:v>
      </x:c>
      <x:c r="C3013" s="2" t="str">
        <x:v>Стол для кабинета</x:v>
      </x:c>
      <x:c r="D3013" s="2" t="str">
        <x:v>https://example.com/catalog/ofisnye-stoly/stol-dlya-kabineta/</x:v>
      </x:c>
      <x:c r="E3013" s="2" t="str">
        <x:v>ЗС-089</x:v>
      </x:c>
    </x:row>
    <x:row r="3014" ht="21" customHeight="1">
      <x:c r="A3014" s="15" t="n">
        <x:v>2850</x:v>
      </x:c>
      <x:c r="B3014" s="2" t="str">
        <x:v>офисные столы начальника</x:v>
      </x:c>
      <x:c r="C3014" s="2" t="str">
        <x:v>Стол для кабинета</x:v>
      </x:c>
      <x:c r="D3014" s="2" t="str">
        <x:v>https://example.com/catalog/ofisnye-stoly/stol-dlya-kabineta/</x:v>
      </x:c>
      <x:c r="E3014" s="2" t="str">
        <x:v>ЗС-089</x:v>
      </x:c>
    </x:row>
    <x:row r="3015" ht="21" customHeight="1">
      <x:c r="A3015" s="15" t="n">
        <x:v>2851</x:v>
      </x:c>
      <x:c r="B3015" s="2" t="str">
        <x:v>офисный стол босса</x:v>
      </x:c>
      <x:c r="C3015" s="2" t="str">
        <x:v>Стол для кабинета</x:v>
      </x:c>
      <x:c r="D3015" s="2" t="str">
        <x:v>https://example.com/catalog/ofisnye-stoly/stol-dlya-kabineta/</x:v>
      </x:c>
      <x:c r="E3015" s="2" t="str">
        <x:v>ЗС-089</x:v>
      </x:c>
    </x:row>
    <x:row r="3016" ht="21" customHeight="1">
      <x:c r="A3016" s="15" t="n">
        <x:v>2852</x:v>
      </x:c>
      <x:c r="B3016" s="2" t="str">
        <x:v>офисный стол для руководителя</x:v>
      </x:c>
      <x:c r="C3016" s="2" t="str">
        <x:v>Стол для кабинета</x:v>
      </x:c>
      <x:c r="D3016" s="2" t="str">
        <x:v>https://example.com/catalog/ofisnye-stoly/stol-dlya-kabineta/</x:v>
      </x:c>
      <x:c r="E3016" s="2" t="str">
        <x:v>ЗС-089</x:v>
      </x:c>
    </x:row>
    <x:row r="3017" ht="21" customHeight="1">
      <x:c r="A3017" s="15" t="n">
        <x:v>2853</x:v>
      </x:c>
      <x:c r="B3017" s="2" t="str">
        <x:v>офисный стол руководителя</x:v>
      </x:c>
      <x:c r="C3017" s="2" t="str">
        <x:v>Стол для кабинета</x:v>
      </x:c>
      <x:c r="D3017" s="2" t="str">
        <x:v>https://example.com/catalog/ofisnye-stoly/stol-dlya-kabineta/</x:v>
      </x:c>
      <x:c r="E3017" s="2" t="str">
        <x:v>ЗС-089</x:v>
      </x:c>
    </x:row>
    <x:row r="3018" ht="21" customHeight="1">
      <x:c r="A3018" s="15" t="n">
        <x:v>2854</x:v>
      </x:c>
      <x:c r="B3018" s="2" t="str">
        <x:v>стол директора</x:v>
      </x:c>
      <x:c r="C3018" s="2" t="str">
        <x:v>Стол для кабинета</x:v>
      </x:c>
      <x:c r="D3018" s="2" t="str">
        <x:v>https://example.com/catalog/ofisnye-stoly/stol-dlya-kabineta/</x:v>
      </x:c>
      <x:c r="E3018" s="2" t="str">
        <x:v>ЗС-089</x:v>
      </x:c>
    </x:row>
    <x:row r="3019" ht="21" customHeight="1">
      <x:c r="A3019" s="15" t="n">
        <x:v>2855</x:v>
      </x:c>
      <x:c r="B3019" s="2" t="str">
        <x:v>стол для кабинета</x:v>
      </x:c>
      <x:c r="C3019" s="2" t="str">
        <x:v>Стол для кабинета</x:v>
      </x:c>
      <x:c r="D3019" s="2" t="str">
        <x:v>https://example.com/catalog/ofisnye-stoly/stol-dlya-kabineta/</x:v>
      </x:c>
      <x:c r="E3019" s="2" t="str">
        <x:v>ЗС-089</x:v>
      </x:c>
    </x:row>
    <x:row r="3020" ht="21" customHeight="1">
      <x:c r="A3020" s="15" t="n">
        <x:v>2856</x:v>
      </x:c>
      <x:c r="B3020" s="2" t="str">
        <x:v>стол начальника в офисе</x:v>
      </x:c>
      <x:c r="C3020" s="2" t="str">
        <x:v>Стол для кабинета</x:v>
      </x:c>
      <x:c r="D3020" s="2" t="str">
        <x:v>https://example.com/catalog/ofisnye-stoly/stol-dlya-kabineta/</x:v>
      </x:c>
      <x:c r="E3020" s="2" t="str">
        <x:v>ЗС-089</x:v>
      </x:c>
    </x:row>
    <x:row r="3021" ht="21" customHeight="1">
      <x:c r="A3021" s="15" t="n">
        <x:v>2857</x:v>
      </x:c>
      <x:c r="B3021" s="2" t="str">
        <x:v>стол руководителя</x:v>
      </x:c>
      <x:c r="C3021" s="2" t="str">
        <x:v>Стол для кабинета</x:v>
      </x:c>
      <x:c r="D3021" s="2" t="str">
        <x:v>https://example.com/catalog/ofisnye-stoly/stol-dlya-kabineta/</x:v>
      </x:c>
      <x:c r="E3021" s="2" t="str">
        <x:v>ЗС-089</x:v>
      </x:c>
    </x:row>
    <x:row r="3022" ht="21" customHeight="1">
      <x:c r="A3022" s="15" t="n">
        <x:v>2858</x:v>
      </x:c>
      <x:c r="B3022" s="2" t="str">
        <x:v>стол руководителя купить спб</x:v>
      </x:c>
      <x:c r="C3022" s="2" t="str">
        <x:v>Стол для кабинета</x:v>
      </x:c>
      <x:c r="D3022" s="2" t="str">
        <x:v>https://example.com/catalog/ofisnye-stoly/stol-dlya-kabineta/</x:v>
      </x:c>
      <x:c r="E3022" s="2" t="str">
        <x:v>ЗС-089</x:v>
      </x:c>
    </x:row>
    <x:row r="3023" ht="21" customHeight="1">
      <x:c r="A3023" s="15" t="n">
        <x:v>2859</x:v>
      </x:c>
      <x:c r="B3023" s="2" t="str">
        <x:v>купить стол для кабинета</x:v>
      </x:c>
      <x:c r="C3023" s="2" t="str">
        <x:v>Стол для кабинета</x:v>
      </x:c>
      <x:c r="D3023" s="2" t="str">
        <x:v>https://example.com/catalog/ofisnye-stoly/stol-dlya-kabineta/</x:v>
      </x:c>
      <x:c r="E3023" s="2" t="str">
        <x:v>ЗС-089</x:v>
      </x:c>
    </x:row>
    <x:row r="3024" ht="21" customHeight="1">
      <x:c r="A3024" s="15" t="n">
        <x:v>2860</x:v>
      </x:c>
      <x:c r="B3024" s="2" t="str">
        <x:v>стол для кабинета купить</x:v>
      </x:c>
      <x:c r="C3024" s="2" t="str">
        <x:v>Стол для кабинета</x:v>
      </x:c>
      <x:c r="D3024" s="2" t="str">
        <x:v>https://example.com/catalog/ofisnye-stoly/stol-dlya-kabineta/</x:v>
      </x:c>
      <x:c r="E3024" s="2" t="str">
        <x:v>ЗС-089</x:v>
      </x:c>
    </x:row>
    <x:row r="3025" ht="21" customHeight="1">
      <x:c r="A3025" s="15" t="n">
        <x:v>2861</x:v>
      </x:c>
      <x:c r="B3025" s="2" t="str">
        <x:v>стол для кабинета цена</x:v>
      </x:c>
      <x:c r="C3025" s="2" t="str">
        <x:v>Стол для кабинета</x:v>
      </x:c>
      <x:c r="D3025" s="2" t="str">
        <x:v>https://example.com/catalog/ofisnye-stoly/stol-dlya-kabineta/</x:v>
      </x:c>
      <x:c r="E3025" s="2" t="str">
        <x:v>ЗС-089</x:v>
      </x:c>
    </x:row>
    <x:row r="3026" ht="21" customHeight="1">
      <x:c r="A3026" s="15" t="n">
        <x:v>2862</x:v>
      </x:c>
      <x:c r="B3026" s="2" t="str">
        <x:v>стол для кабинета стоимость</x:v>
      </x:c>
      <x:c r="C3026" s="2" t="str">
        <x:v>Стол для кабинета</x:v>
      </x:c>
      <x:c r="D3026" s="2" t="str">
        <x:v>https://example.com/catalog/ofisnye-stoly/stol-dlya-kabineta/</x:v>
      </x:c>
      <x:c r="E3026" s="2" t="str">
        <x:v>ЗС-089</x:v>
      </x:c>
    </x:row>
    <x:row r="3027" ht="21" customHeight="1">
      <x:c r="A3027" s="15" t="n">
        <x:v>2863</x:v>
      </x:c>
      <x:c r="B3027" s="2" t="str">
        <x:v>стол для кабинета каталог</x:v>
      </x:c>
      <x:c r="C3027" s="2" t="str">
        <x:v>Стол для кабинета</x:v>
      </x:c>
      <x:c r="D3027" s="2" t="str">
        <x:v>https://example.com/catalog/ofisnye-stoly/stol-dlya-kabineta/</x:v>
      </x:c>
      <x:c r="E3027" s="2" t="str">
        <x:v>ЗС-089</x:v>
      </x:c>
    </x:row>
    <x:row r="3028" ht="21" customHeight="1">
      <x:c r="A3028" s="15" t="n">
        <x:v>2864</x:v>
      </x:c>
      <x:c r="B3028" s="2" t="str">
        <x:v>стол для кабинета заказать</x:v>
      </x:c>
      <x:c r="C3028" s="2" t="str">
        <x:v>Стол для кабинета</x:v>
      </x:c>
      <x:c r="D3028" s="2" t="str">
        <x:v>https://example.com/catalog/ofisnye-stoly/stol-dlya-kabineta/</x:v>
      </x:c>
      <x:c r="E3028" s="2" t="str">
        <x:v>ЗС-089</x:v>
      </x:c>
    </x:row>
    <x:row r="3029" ht="21" customHeight="1">
      <x:c r="A3029" s="15" t="n">
        <x:v>2865</x:v>
      </x:c>
      <x:c r="B3029" s="2" t="str">
        <x:v>стол для кабинета с доставкой</x:v>
      </x:c>
      <x:c r="C3029" s="2" t="str">
        <x:v>Стол для кабинета</x:v>
      </x:c>
      <x:c r="D3029" s="2" t="str">
        <x:v>https://example.com/catalog/ofisnye-stoly/stol-dlya-kabineta/</x:v>
      </x:c>
      <x:c r="E3029" s="2" t="str">
        <x:v>ЗС-089</x:v>
      </x:c>
    </x:row>
    <x:row r="3030" ht="21" customHeight="1">
      <x:c r="A3030" s="15" t="n">
        <x:v>2866</x:v>
      </x:c>
      <x:c r="B3030" s="2" t="str">
        <x:v>стол для кабинета в интернет магазине</x:v>
      </x:c>
      <x:c r="C3030" s="2" t="str">
        <x:v>Стол для кабинета</x:v>
      </x:c>
      <x:c r="D3030" s="2" t="str">
        <x:v>https://example.com/catalog/ofisnye-stoly/stol-dlya-kabineta/</x:v>
      </x:c>
      <x:c r="E3030" s="2" t="str">
        <x:v>ЗС-089</x:v>
      </x:c>
    </x:row>
    <x:row r="3031" ht="21" customHeight="1">
      <x:c r="A3031" s="15" t="n">
        <x:v>2867</x:v>
      </x:c>
      <x:c r="B3031" s="2" t="str">
        <x:v>стол для кабинета от производителя</x:v>
      </x:c>
      <x:c r="C3031" s="2" t="str">
        <x:v>Стол для кабинета</x:v>
      </x:c>
      <x:c r="D3031" s="2" t="str">
        <x:v>https://example.com/catalog/ofisnye-stoly/stol-dlya-kabineta/</x:v>
      </x:c>
      <x:c r="E3031" s="2" t="str">
        <x:v>ЗС-089</x:v>
      </x:c>
    </x:row>
    <x:row r="3032" ht="21" customHeight="1">
      <x:c r="A3032" s="15" t="n">
        <x:v>2868</x:v>
      </x:c>
      <x:c r="B3032" s="2" t="str">
        <x:v>стол для кабинета для юридических лиц</x:v>
      </x:c>
      <x:c r="C3032" s="2" t="str">
        <x:v>Стол для кабинета</x:v>
      </x:c>
      <x:c r="D3032" s="2" t="str">
        <x:v>https://example.com/catalog/ofisnye-stoly/stol-dlya-kabineta/</x:v>
      </x:c>
      <x:c r="E3032" s="2" t="str">
        <x:v>ЗС-089</x:v>
      </x:c>
    </x:row>
    <x:row r="3033" ht="21" customHeight="1">
      <x:c r="A3033" s="15" t="n">
        <x:v>2869</x:v>
      </x:c>
      <x:c r="B3033" s="2" t="str">
        <x:v>стол для кабинета по безналичному расчёту</x:v>
      </x:c>
      <x:c r="C3033" s="2" t="str">
        <x:v>Стол для кабинета</x:v>
      </x:c>
      <x:c r="D3033" s="2" t="str">
        <x:v>https://example.com/catalog/ofisnye-stoly/stol-dlya-kabineta/</x:v>
      </x:c>
      <x:c r="E3033" s="2" t="str">
        <x:v>ЗС-089</x:v>
      </x:c>
    </x:row>
    <x:row r="3034" ht="21" customHeight="1">
      <x:c r="A3034" s="15" t="n">
        <x:v>2870</x:v>
      </x:c>
      <x:c r="B3034" s="2" t="str">
        <x:v>стол для кабинета с гарантией</x:v>
      </x:c>
      <x:c r="C3034" s="2" t="str">
        <x:v>Стол для кабинета</x:v>
      </x:c>
      <x:c r="D3034" s="2" t="str">
        <x:v>https://example.com/catalog/ofisnye-stoly/stol-dlya-kabineta/</x:v>
      </x:c>
      <x:c r="E3034" s="2" t="str">
        <x:v>ЗС-089</x:v>
      </x:c>
    </x:row>
    <x:row r="3035" ht="21" customHeight="1">
      <x:c r="A3035" s="15" t="n">
        <x:v>2871</x:v>
      </x:c>
      <x:c r="B3035" s="2" t="str">
        <x:v>стол для кабинета с доставкой и сборкой</x:v>
      </x:c>
      <x:c r="C3035" s="2" t="str">
        <x:v>Стол для кабинета</x:v>
      </x:c>
      <x:c r="D3035" s="2" t="str">
        <x:v>https://example.com/catalog/ofisnye-stoly/stol-dlya-kabineta/</x:v>
      </x:c>
      <x:c r="E3035" s="2" t="str">
        <x:v>ЗС-089</x:v>
      </x:c>
    </x:row>
    <x:row r="3036" ht="21" customHeight="1">
      <x:c r="A3036" s="15" t="n">
        <x:v>2872</x:v>
      </x:c>
      <x:c r="B3036" s="2" t="str">
        <x:v>стол для кабинета в наличии</x:v>
      </x:c>
      <x:c r="C3036" s="2" t="str">
        <x:v>Стол для кабинета</x:v>
      </x:c>
      <x:c r="D3036" s="2" t="str">
        <x:v>https://example.com/catalog/ofisnye-stoly/stol-dlya-kabineta/</x:v>
      </x:c>
      <x:c r="E3036" s="2" t="str">
        <x:v>ЗС-089</x:v>
      </x:c>
    </x:row>
    <x:row r="3037" ht="21" customHeight="1">
      <x:c r="A3037" s="15" t="n">
        <x:v>2873</x:v>
      </x:c>
      <x:c r="B3037" s="2" t="str">
        <x:v>стол для кабинета под заказ</x:v>
      </x:c>
      <x:c r="C3037" s="2" t="str">
        <x:v>Стол для кабинета</x:v>
      </x:c>
      <x:c r="D3037" s="2" t="str">
        <x:v>https://example.com/catalog/ofisnye-stoly/stol-dlya-kabineta/</x:v>
      </x:c>
      <x:c r="E3037" s="2" t="str">
        <x:v>ЗС-089</x:v>
      </x:c>
    </x:row>
    <x:row r="3038" ht="26" customHeight="1">
      <x:c r="A3038" s="14" t="str">
        <x:v>ЗС-090  /  Стол офисный 1400</x:v>
      </x:c>
      <x:c r="B3038" s="12"/>
      <x:c r="C3038" s="12"/>
      <x:c r="D3038" s="12"/>
      <x:c r="E3038" s="12"/>
    </x:row>
    <x:row r="3039" ht="21" customHeight="1">
      <x:c r="A3039" s="15" t="n">
        <x:v>2874</x:v>
      </x:c>
      <x:c r="B3039" s="2" t="str">
        <x:v>стол офисный 1400</x:v>
      </x:c>
      <x:c r="C3039" s="2" t="str">
        <x:v>Стол офисный 1400</x:v>
      </x:c>
      <x:c r="D3039" s="2" t="str">
        <x:v>https://example.com/catalog/ofisnye-stoly/stol-ofisnyy-1400/</x:v>
      </x:c>
      <x:c r="E3039" s="2" t="str">
        <x:v>ЗС-090</x:v>
      </x:c>
    </x:row>
    <x:row r="3040" ht="21" customHeight="1">
      <x:c r="A3040" s="15" t="n">
        <x:v>2875</x:v>
      </x:c>
      <x:c r="B3040" s="2" t="str">
        <x:v>стол офисный 1400х600х750</x:v>
      </x:c>
      <x:c r="C3040" s="2" t="str">
        <x:v>Стол офисный 1400</x:v>
      </x:c>
      <x:c r="D3040" s="2" t="str">
        <x:v>https://example.com/catalog/ofisnye-stoly/stol-ofisnyy-1400/</x:v>
      </x:c>
      <x:c r="E3040" s="2" t="str">
        <x:v>ЗС-090</x:v>
      </x:c>
    </x:row>
    <x:row r="3041" ht="21" customHeight="1">
      <x:c r="A3041" s="15" t="n">
        <x:v>2876</x:v>
      </x:c>
      <x:c r="B3041" s="2" t="str">
        <x:v>купить стол офисный 1400</x:v>
      </x:c>
      <x:c r="C3041" s="2" t="str">
        <x:v>Стол офисный 1400</x:v>
      </x:c>
      <x:c r="D3041" s="2" t="str">
        <x:v>https://example.com/catalog/ofisnye-stoly/stol-ofisnyy-1400/</x:v>
      </x:c>
      <x:c r="E3041" s="2" t="str">
        <x:v>ЗС-090</x:v>
      </x:c>
    </x:row>
    <x:row r="3042" ht="21" customHeight="1">
      <x:c r="A3042" s="15" t="n">
        <x:v>2877</x:v>
      </x:c>
      <x:c r="B3042" s="2" t="str">
        <x:v>стол офисный 1400 купить</x:v>
      </x:c>
      <x:c r="C3042" s="2" t="str">
        <x:v>Стол офисный 1400</x:v>
      </x:c>
      <x:c r="D3042" s="2" t="str">
        <x:v>https://example.com/catalog/ofisnye-stoly/stol-ofisnyy-1400/</x:v>
      </x:c>
      <x:c r="E3042" s="2" t="str">
        <x:v>ЗС-090</x:v>
      </x:c>
    </x:row>
    <x:row r="3043" ht="21" customHeight="1">
      <x:c r="A3043" s="15" t="n">
        <x:v>2878</x:v>
      </x:c>
      <x:c r="B3043" s="2" t="str">
        <x:v>стол офисный 1400 цена</x:v>
      </x:c>
      <x:c r="C3043" s="2" t="str">
        <x:v>Стол офисный 1400</x:v>
      </x:c>
      <x:c r="D3043" s="2" t="str">
        <x:v>https://example.com/catalog/ofisnye-stoly/stol-ofisnyy-1400/</x:v>
      </x:c>
      <x:c r="E3043" s="2" t="str">
        <x:v>ЗС-090</x:v>
      </x:c>
    </x:row>
    <x:row r="3044" ht="21" customHeight="1">
      <x:c r="A3044" s="15" t="n">
        <x:v>2879</x:v>
      </x:c>
      <x:c r="B3044" s="2" t="str">
        <x:v>стол офисный 1400 стоимость</x:v>
      </x:c>
      <x:c r="C3044" s="2" t="str">
        <x:v>Стол офисный 1400</x:v>
      </x:c>
      <x:c r="D3044" s="2" t="str">
        <x:v>https://example.com/catalog/ofisnye-stoly/stol-ofisnyy-1400/</x:v>
      </x:c>
      <x:c r="E3044" s="2" t="str">
        <x:v>ЗС-090</x:v>
      </x:c>
    </x:row>
    <x:row r="3045" ht="21" customHeight="1">
      <x:c r="A3045" s="15" t="n">
        <x:v>2880</x:v>
      </x:c>
      <x:c r="B3045" s="2" t="str">
        <x:v>стол офисный 1400 каталог</x:v>
      </x:c>
      <x:c r="C3045" s="2" t="str">
        <x:v>Стол офисный 1400</x:v>
      </x:c>
      <x:c r="D3045" s="2" t="str">
        <x:v>https://example.com/catalog/ofisnye-stoly/stol-ofisnyy-1400/</x:v>
      </x:c>
      <x:c r="E3045" s="2" t="str">
        <x:v>ЗС-090</x:v>
      </x:c>
    </x:row>
    <x:row r="3046" ht="21" customHeight="1">
      <x:c r="A3046" s="15" t="n">
        <x:v>2881</x:v>
      </x:c>
      <x:c r="B3046" s="2" t="str">
        <x:v>стол офисный 1400 заказать</x:v>
      </x:c>
      <x:c r="C3046" s="2" t="str">
        <x:v>Стол офисный 1400</x:v>
      </x:c>
      <x:c r="D3046" s="2" t="str">
        <x:v>https://example.com/catalog/ofisnye-stoly/stol-ofisnyy-1400/</x:v>
      </x:c>
      <x:c r="E3046" s="2" t="str">
        <x:v>ЗС-090</x:v>
      </x:c>
    </x:row>
    <x:row r="3047" ht="21" customHeight="1">
      <x:c r="A3047" s="15" t="n">
        <x:v>2882</x:v>
      </x:c>
      <x:c r="B3047" s="2" t="str">
        <x:v>стол офисный 1400 с доставкой</x:v>
      </x:c>
      <x:c r="C3047" s="2" t="str">
        <x:v>Стол офисный 1400</x:v>
      </x:c>
      <x:c r="D3047" s="2" t="str">
        <x:v>https://example.com/catalog/ofisnye-stoly/stol-ofisnyy-1400/</x:v>
      </x:c>
      <x:c r="E3047" s="2" t="str">
        <x:v>ЗС-090</x:v>
      </x:c>
    </x:row>
    <x:row r="3048" ht="21" customHeight="1">
      <x:c r="A3048" s="15" t="n">
        <x:v>2883</x:v>
      </x:c>
      <x:c r="B3048" s="2" t="str">
        <x:v>стол офисный 1400 в интернет магазине</x:v>
      </x:c>
      <x:c r="C3048" s="2" t="str">
        <x:v>Стол офисный 1400</x:v>
      </x:c>
      <x:c r="D3048" s="2" t="str">
        <x:v>https://example.com/catalog/ofisnye-stoly/stol-ofisnyy-1400/</x:v>
      </x:c>
      <x:c r="E3048" s="2" t="str">
        <x:v>ЗС-090</x:v>
      </x:c>
    </x:row>
    <x:row r="3049" ht="21" customHeight="1">
      <x:c r="A3049" s="15" t="n">
        <x:v>2884</x:v>
      </x:c>
      <x:c r="B3049" s="2" t="str">
        <x:v>стол офисный 1400 от производителя</x:v>
      </x:c>
      <x:c r="C3049" s="2" t="str">
        <x:v>Стол офисный 1400</x:v>
      </x:c>
      <x:c r="D3049" s="2" t="str">
        <x:v>https://example.com/catalog/ofisnye-stoly/stol-ofisnyy-1400/</x:v>
      </x:c>
      <x:c r="E3049" s="2" t="str">
        <x:v>ЗС-090</x:v>
      </x:c>
    </x:row>
    <x:row r="3050" ht="21" customHeight="1">
      <x:c r="A3050" s="15" t="n">
        <x:v>2885</x:v>
      </x:c>
      <x:c r="B3050" s="2" t="str">
        <x:v>стол офисный 1400 для юридических лиц</x:v>
      </x:c>
      <x:c r="C3050" s="2" t="str">
        <x:v>Стол офисный 1400</x:v>
      </x:c>
      <x:c r="D3050" s="2" t="str">
        <x:v>https://example.com/catalog/ofisnye-stoly/stol-ofisnyy-1400/</x:v>
      </x:c>
      <x:c r="E3050" s="2" t="str">
        <x:v>ЗС-090</x:v>
      </x:c>
    </x:row>
    <x:row r="3051" ht="21" customHeight="1">
      <x:c r="A3051" s="15" t="n">
        <x:v>2886</x:v>
      </x:c>
      <x:c r="B3051" s="2" t="str">
        <x:v>стол офисный 1400 по безналичному расчёту</x:v>
      </x:c>
      <x:c r="C3051" s="2" t="str">
        <x:v>Стол офисный 1400</x:v>
      </x:c>
      <x:c r="D3051" s="2" t="str">
        <x:v>https://example.com/catalog/ofisnye-stoly/stol-ofisnyy-1400/</x:v>
      </x:c>
      <x:c r="E3051" s="2" t="str">
        <x:v>ЗС-090</x:v>
      </x:c>
    </x:row>
    <x:row r="3052" ht="21" customHeight="1">
      <x:c r="A3052" s="15" t="n">
        <x:v>2887</x:v>
      </x:c>
      <x:c r="B3052" s="2" t="str">
        <x:v>стол офисный 1400 с гарантией</x:v>
      </x:c>
      <x:c r="C3052" s="2" t="str">
        <x:v>Стол офисный 1400</x:v>
      </x:c>
      <x:c r="D3052" s="2" t="str">
        <x:v>https://example.com/catalog/ofisnye-stoly/stol-ofisnyy-1400/</x:v>
      </x:c>
      <x:c r="E3052" s="2" t="str">
        <x:v>ЗС-090</x:v>
      </x:c>
    </x:row>
    <x:row r="3053" ht="21" customHeight="1">
      <x:c r="A3053" s="15" t="n">
        <x:v>2888</x:v>
      </x:c>
      <x:c r="B3053" s="2" t="str">
        <x:v>стол офисный 1400 с доставкой и сборкой</x:v>
      </x:c>
      <x:c r="C3053" s="2" t="str">
        <x:v>Стол офисный 1400</x:v>
      </x:c>
      <x:c r="D3053" s="2" t="str">
        <x:v>https://example.com/catalog/ofisnye-stoly/stol-ofisnyy-1400/</x:v>
      </x:c>
      <x:c r="E3053" s="2" t="str">
        <x:v>ЗС-090</x:v>
      </x:c>
    </x:row>
    <x:row r="3054" ht="21" customHeight="1">
      <x:c r="A3054" s="15" t="n">
        <x:v>2889</x:v>
      </x:c>
      <x:c r="B3054" s="2" t="str">
        <x:v>стол офисный 1400 в наличии</x:v>
      </x:c>
      <x:c r="C3054" s="2" t="str">
        <x:v>Стол офисный 1400</x:v>
      </x:c>
      <x:c r="D3054" s="2" t="str">
        <x:v>https://example.com/catalog/ofisnye-stoly/stol-ofisnyy-1400/</x:v>
      </x:c>
      <x:c r="E3054" s="2" t="str">
        <x:v>ЗС-090</x:v>
      </x:c>
    </x:row>
    <x:row r="3055" ht="21" customHeight="1">
      <x:c r="A3055" s="15" t="n">
        <x:v>2890</x:v>
      </x:c>
      <x:c r="B3055" s="2" t="str">
        <x:v>стол офисный 1400 под заказ</x:v>
      </x:c>
      <x:c r="C3055" s="2" t="str">
        <x:v>Стол офисный 1400</x:v>
      </x:c>
      <x:c r="D3055" s="2" t="str">
        <x:v>https://example.com/catalog/ofisnye-stoly/stol-ofisnyy-1400/</x:v>
      </x:c>
      <x:c r="E3055" s="2" t="str">
        <x:v>ЗС-090</x:v>
      </x:c>
    </x:row>
    <x:row r="3056" ht="26" customHeight="1">
      <x:c r="A3056" s="14" t="str">
        <x:v>ЗС-091  /  Стол офисный белый</x:v>
      </x:c>
      <x:c r="B3056" s="12"/>
      <x:c r="C3056" s="12"/>
      <x:c r="D3056" s="12"/>
      <x:c r="E3056" s="12"/>
    </x:row>
    <x:row r="3057" ht="21" customHeight="1">
      <x:c r="A3057" s="15" t="n">
        <x:v>2891</x:v>
      </x:c>
      <x:c r="B3057" s="2" t="str">
        <x:v>белый офисный стол купить</x:v>
      </x:c>
      <x:c r="C3057" s="2" t="str">
        <x:v>Стол офисный белый</x:v>
      </x:c>
      <x:c r="D3057" s="2" t="str">
        <x:v>https://example.com/catalog/ofisnye-stoly/stol-ofisnyy-belyy/</x:v>
      </x:c>
      <x:c r="E3057" s="2" t="str">
        <x:v>ЗС-091</x:v>
      </x:c>
    </x:row>
    <x:row r="3058" ht="21" customHeight="1">
      <x:c r="A3058" s="15" t="n">
        <x:v>2892</x:v>
      </x:c>
      <x:c r="B3058" s="2" t="str">
        <x:v>офисные столы цвет белый</x:v>
      </x:c>
      <x:c r="C3058" s="2" t="str">
        <x:v>Стол офисный белый</x:v>
      </x:c>
      <x:c r="D3058" s="2" t="str">
        <x:v>https://example.com/catalog/ofisnye-stoly/stol-ofisnyy-belyy/</x:v>
      </x:c>
      <x:c r="E3058" s="2" t="str">
        <x:v>ЗС-091</x:v>
      </x:c>
    </x:row>
    <x:row r="3059" ht="21" customHeight="1">
      <x:c r="A3059" s="15" t="n">
        <x:v>2893</x:v>
      </x:c>
      <x:c r="B3059" s="2" t="str">
        <x:v>стол офисный белый</x:v>
      </x:c>
      <x:c r="C3059" s="2" t="str">
        <x:v>Стол офисный белый</x:v>
      </x:c>
      <x:c r="D3059" s="2" t="str">
        <x:v>https://example.com/catalog/ofisnye-stoly/stol-ofisnyy-belyy/</x:v>
      </x:c>
      <x:c r="E3059" s="2" t="str">
        <x:v>ЗС-091</x:v>
      </x:c>
    </x:row>
    <x:row r="3060" ht="21" customHeight="1">
      <x:c r="A3060" s="15" t="n">
        <x:v>2894</x:v>
      </x:c>
      <x:c r="B3060" s="2" t="str">
        <x:v>купить стол офисный белый</x:v>
      </x:c>
      <x:c r="C3060" s="2" t="str">
        <x:v>Стол офисный белый</x:v>
      </x:c>
      <x:c r="D3060" s="2" t="str">
        <x:v>https://example.com/catalog/ofisnye-stoly/stol-ofisnyy-belyy/</x:v>
      </x:c>
      <x:c r="E3060" s="2" t="str">
        <x:v>ЗС-091</x:v>
      </x:c>
    </x:row>
    <x:row r="3061" ht="21" customHeight="1">
      <x:c r="A3061" s="15" t="n">
        <x:v>2895</x:v>
      </x:c>
      <x:c r="B3061" s="2" t="str">
        <x:v>стол офисный белый купить</x:v>
      </x:c>
      <x:c r="C3061" s="2" t="str">
        <x:v>Стол офисный белый</x:v>
      </x:c>
      <x:c r="D3061" s="2" t="str">
        <x:v>https://example.com/catalog/ofisnye-stoly/stol-ofisnyy-belyy/</x:v>
      </x:c>
      <x:c r="E3061" s="2" t="str">
        <x:v>ЗС-091</x:v>
      </x:c>
    </x:row>
    <x:row r="3062" ht="21" customHeight="1">
      <x:c r="A3062" s="15" t="n">
        <x:v>2896</x:v>
      </x:c>
      <x:c r="B3062" s="2" t="str">
        <x:v>стол офисный белый цена</x:v>
      </x:c>
      <x:c r="C3062" s="2" t="str">
        <x:v>Стол офисный белый</x:v>
      </x:c>
      <x:c r="D3062" s="2" t="str">
        <x:v>https://example.com/catalog/ofisnye-stoly/stol-ofisnyy-belyy/</x:v>
      </x:c>
      <x:c r="E3062" s="2" t="str">
        <x:v>ЗС-091</x:v>
      </x:c>
    </x:row>
    <x:row r="3063" ht="21" customHeight="1">
      <x:c r="A3063" s="15" t="n">
        <x:v>2897</x:v>
      </x:c>
      <x:c r="B3063" s="2" t="str">
        <x:v>стол офисный белый стоимость</x:v>
      </x:c>
      <x:c r="C3063" s="2" t="str">
        <x:v>Стол офисный белый</x:v>
      </x:c>
      <x:c r="D3063" s="2" t="str">
        <x:v>https://example.com/catalog/ofisnye-stoly/stol-ofisnyy-belyy/</x:v>
      </x:c>
      <x:c r="E3063" s="2" t="str">
        <x:v>ЗС-091</x:v>
      </x:c>
    </x:row>
    <x:row r="3064" ht="21" customHeight="1">
      <x:c r="A3064" s="15" t="n">
        <x:v>2898</x:v>
      </x:c>
      <x:c r="B3064" s="2" t="str">
        <x:v>стол офисный белый каталог</x:v>
      </x:c>
      <x:c r="C3064" s="2" t="str">
        <x:v>Стол офисный белый</x:v>
      </x:c>
      <x:c r="D3064" s="2" t="str">
        <x:v>https://example.com/catalog/ofisnye-stoly/stol-ofisnyy-belyy/</x:v>
      </x:c>
      <x:c r="E3064" s="2" t="str">
        <x:v>ЗС-091</x:v>
      </x:c>
    </x:row>
    <x:row r="3065" ht="21" customHeight="1">
      <x:c r="A3065" s="15" t="n">
        <x:v>2899</x:v>
      </x:c>
      <x:c r="B3065" s="2" t="str">
        <x:v>стол офисный белый заказать</x:v>
      </x:c>
      <x:c r="C3065" s="2" t="str">
        <x:v>Стол офисный белый</x:v>
      </x:c>
      <x:c r="D3065" s="2" t="str">
        <x:v>https://example.com/catalog/ofisnye-stoly/stol-ofisnyy-belyy/</x:v>
      </x:c>
      <x:c r="E3065" s="2" t="str">
        <x:v>ЗС-091</x:v>
      </x:c>
    </x:row>
    <x:row r="3066" ht="21" customHeight="1">
      <x:c r="A3066" s="15" t="n">
        <x:v>2900</x:v>
      </x:c>
      <x:c r="B3066" s="2" t="str">
        <x:v>стол офисный белый с доставкой</x:v>
      </x:c>
      <x:c r="C3066" s="2" t="str">
        <x:v>Стол офисный белый</x:v>
      </x:c>
      <x:c r="D3066" s="2" t="str">
        <x:v>https://example.com/catalog/ofisnye-stoly/stol-ofisnyy-belyy/</x:v>
      </x:c>
      <x:c r="E3066" s="2" t="str">
        <x:v>ЗС-091</x:v>
      </x:c>
    </x:row>
    <x:row r="3067" ht="21" customHeight="1">
      <x:c r="A3067" s="15" t="n">
        <x:v>2901</x:v>
      </x:c>
      <x:c r="B3067" s="2" t="str">
        <x:v>стол офисный белый в интернет магазине</x:v>
      </x:c>
      <x:c r="C3067" s="2" t="str">
        <x:v>Стол офисный белый</x:v>
      </x:c>
      <x:c r="D3067" s="2" t="str">
        <x:v>https://example.com/catalog/ofisnye-stoly/stol-ofisnyy-belyy/</x:v>
      </x:c>
      <x:c r="E3067" s="2" t="str">
        <x:v>ЗС-091</x:v>
      </x:c>
    </x:row>
    <x:row r="3068" ht="21" customHeight="1">
      <x:c r="A3068" s="15" t="n">
        <x:v>2902</x:v>
      </x:c>
      <x:c r="B3068" s="2" t="str">
        <x:v>стол офисный белый от производителя</x:v>
      </x:c>
      <x:c r="C3068" s="2" t="str">
        <x:v>Стол офисный белый</x:v>
      </x:c>
      <x:c r="D3068" s="2" t="str">
        <x:v>https://example.com/catalog/ofisnye-stoly/stol-ofisnyy-belyy/</x:v>
      </x:c>
      <x:c r="E3068" s="2" t="str">
        <x:v>ЗС-091</x:v>
      </x:c>
    </x:row>
    <x:row r="3069" ht="21" customHeight="1">
      <x:c r="A3069" s="15" t="n">
        <x:v>2903</x:v>
      </x:c>
      <x:c r="B3069" s="2" t="str">
        <x:v>стол офисный белый для юридических лиц</x:v>
      </x:c>
      <x:c r="C3069" s="2" t="str">
        <x:v>Стол офисный белый</x:v>
      </x:c>
      <x:c r="D3069" s="2" t="str">
        <x:v>https://example.com/catalog/ofisnye-stoly/stol-ofisnyy-belyy/</x:v>
      </x:c>
      <x:c r="E3069" s="2" t="str">
        <x:v>ЗС-091</x:v>
      </x:c>
    </x:row>
    <x:row r="3070" ht="21" customHeight="1">
      <x:c r="A3070" s="15" t="n">
        <x:v>2904</x:v>
      </x:c>
      <x:c r="B3070" s="2" t="str">
        <x:v>стол офисный белый по безналичному расчёту</x:v>
      </x:c>
      <x:c r="C3070" s="2" t="str">
        <x:v>Стол офисный белый</x:v>
      </x:c>
      <x:c r="D3070" s="2" t="str">
        <x:v>https://example.com/catalog/ofisnye-stoly/stol-ofisnyy-belyy/</x:v>
      </x:c>
      <x:c r="E3070" s="2" t="str">
        <x:v>ЗС-091</x:v>
      </x:c>
    </x:row>
    <x:row r="3071" ht="21" customHeight="1">
      <x:c r="A3071" s="15" t="n">
        <x:v>2905</x:v>
      </x:c>
      <x:c r="B3071" s="2" t="str">
        <x:v>стол офисный белый с гарантией</x:v>
      </x:c>
      <x:c r="C3071" s="2" t="str">
        <x:v>Стол офисный белый</x:v>
      </x:c>
      <x:c r="D3071" s="2" t="str">
        <x:v>https://example.com/catalog/ofisnye-stoly/stol-ofisnyy-belyy/</x:v>
      </x:c>
      <x:c r="E3071" s="2" t="str">
        <x:v>ЗС-091</x:v>
      </x:c>
    </x:row>
    <x:row r="3072" ht="21" customHeight="1">
      <x:c r="A3072" s="15" t="n">
        <x:v>2906</x:v>
      </x:c>
      <x:c r="B3072" s="2" t="str">
        <x:v>стол офисный белый с доставкой и сборкой</x:v>
      </x:c>
      <x:c r="C3072" s="2" t="str">
        <x:v>Стол офисный белый</x:v>
      </x:c>
      <x:c r="D3072" s="2" t="str">
        <x:v>https://example.com/catalog/ofisnye-stoly/stol-ofisnyy-belyy/</x:v>
      </x:c>
      <x:c r="E3072" s="2" t="str">
        <x:v>ЗС-091</x:v>
      </x:c>
    </x:row>
    <x:row r="3073" ht="21" customHeight="1">
      <x:c r="A3073" s="15" t="n">
        <x:v>2907</x:v>
      </x:c>
      <x:c r="B3073" s="2" t="str">
        <x:v>стол офисный белый в наличии</x:v>
      </x:c>
      <x:c r="C3073" s="2" t="str">
        <x:v>Стол офисный белый</x:v>
      </x:c>
      <x:c r="D3073" s="2" t="str">
        <x:v>https://example.com/catalog/ofisnye-stoly/stol-ofisnyy-belyy/</x:v>
      </x:c>
      <x:c r="E3073" s="2" t="str">
        <x:v>ЗС-091</x:v>
      </x:c>
    </x:row>
    <x:row r="3074" ht="21" customHeight="1">
      <x:c r="A3074" s="15" t="n">
        <x:v>2908</x:v>
      </x:c>
      <x:c r="B3074" s="2" t="str">
        <x:v>стол офисный белый под заказ</x:v>
      </x:c>
      <x:c r="C3074" s="2" t="str">
        <x:v>Стол офисный белый</x:v>
      </x:c>
      <x:c r="D3074" s="2" t="str">
        <x:v>https://example.com/catalog/ofisnye-stoly/stol-ofisnyy-belyy/</x:v>
      </x:c>
      <x:c r="E3074" s="2" t="str">
        <x:v>ЗС-091</x:v>
      </x:c>
    </x:row>
    <x:row r="3075" ht="26" customHeight="1">
      <x:c r="A3075" s="14" t="str">
        <x:v>ЗС-092  /  Стол офисный боковой</x:v>
      </x:c>
      <x:c r="B3075" s="12"/>
      <x:c r="C3075" s="12"/>
      <x:c r="D3075" s="12"/>
      <x:c r="E3075" s="12"/>
    </x:row>
    <x:row r="3076" ht="21" customHeight="1">
      <x:c r="A3076" s="15" t="n">
        <x:v>2909</x:v>
      </x:c>
      <x:c r="B3076" s="2" t="str">
        <x:v>стол офисный боковой</x:v>
      </x:c>
      <x:c r="C3076" s="2" t="str">
        <x:v>Стол офисный боковой</x:v>
      </x:c>
      <x:c r="D3076" s="2" t="str">
        <x:v>https://example.com/catalog/ofisnye-stoly/stol-ofisnyy-bokovoy/</x:v>
      </x:c>
      <x:c r="E3076" s="2" t="str">
        <x:v>ЗС-092</x:v>
      </x:c>
    </x:row>
    <x:row r="3077" ht="21" customHeight="1">
      <x:c r="A3077" s="15" t="n">
        <x:v>2910</x:v>
      </x:c>
      <x:c r="B3077" s="2" t="str">
        <x:v>стол приставной полукруглый офисный</x:v>
      </x:c>
      <x:c r="C3077" s="2" t="str">
        <x:v>Стол офисный боковой</x:v>
      </x:c>
      <x:c r="D3077" s="2" t="str">
        <x:v>https://example.com/catalog/ofisnye-stoly/stol-ofisnyy-bokovoy/</x:v>
      </x:c>
      <x:c r="E3077" s="2" t="str">
        <x:v>ЗС-092</x:v>
      </x:c>
    </x:row>
    <x:row r="3078" ht="21" customHeight="1">
      <x:c r="A3078" s="15" t="n">
        <x:v>2911</x:v>
      </x:c>
      <x:c r="B3078" s="2" t="str">
        <x:v>купить стол офисный боковой</x:v>
      </x:c>
      <x:c r="C3078" s="2" t="str">
        <x:v>Стол офисный боковой</x:v>
      </x:c>
      <x:c r="D3078" s="2" t="str">
        <x:v>https://example.com/catalog/ofisnye-stoly/stol-ofisnyy-bokovoy/</x:v>
      </x:c>
      <x:c r="E3078" s="2" t="str">
        <x:v>ЗС-092</x:v>
      </x:c>
    </x:row>
    <x:row r="3079" ht="21" customHeight="1">
      <x:c r="A3079" s="15" t="n">
        <x:v>2912</x:v>
      </x:c>
      <x:c r="B3079" s="2" t="str">
        <x:v>стол офисный боковой купить</x:v>
      </x:c>
      <x:c r="C3079" s="2" t="str">
        <x:v>Стол офисный боковой</x:v>
      </x:c>
      <x:c r="D3079" s="2" t="str">
        <x:v>https://example.com/catalog/ofisnye-stoly/stol-ofisnyy-bokovoy/</x:v>
      </x:c>
      <x:c r="E3079" s="2" t="str">
        <x:v>ЗС-092</x:v>
      </x:c>
    </x:row>
    <x:row r="3080" ht="21" customHeight="1">
      <x:c r="A3080" s="15" t="n">
        <x:v>2913</x:v>
      </x:c>
      <x:c r="B3080" s="2" t="str">
        <x:v>стол офисный боковой цена</x:v>
      </x:c>
      <x:c r="C3080" s="2" t="str">
        <x:v>Стол офисный боковой</x:v>
      </x:c>
      <x:c r="D3080" s="2" t="str">
        <x:v>https://example.com/catalog/ofisnye-stoly/stol-ofisnyy-bokovoy/</x:v>
      </x:c>
      <x:c r="E3080" s="2" t="str">
        <x:v>ЗС-092</x:v>
      </x:c>
    </x:row>
    <x:row r="3081" ht="21" customHeight="1">
      <x:c r="A3081" s="15" t="n">
        <x:v>2914</x:v>
      </x:c>
      <x:c r="B3081" s="2" t="str">
        <x:v>стол офисный боковой стоимость</x:v>
      </x:c>
      <x:c r="C3081" s="2" t="str">
        <x:v>Стол офисный боковой</x:v>
      </x:c>
      <x:c r="D3081" s="2" t="str">
        <x:v>https://example.com/catalog/ofisnye-stoly/stol-ofisnyy-bokovoy/</x:v>
      </x:c>
      <x:c r="E3081" s="2" t="str">
        <x:v>ЗС-092</x:v>
      </x:c>
    </x:row>
    <x:row r="3082" ht="21" customHeight="1">
      <x:c r="A3082" s="15" t="n">
        <x:v>2915</x:v>
      </x:c>
      <x:c r="B3082" s="2" t="str">
        <x:v>стол офисный боковой каталог</x:v>
      </x:c>
      <x:c r="C3082" s="2" t="str">
        <x:v>Стол офисный боковой</x:v>
      </x:c>
      <x:c r="D3082" s="2" t="str">
        <x:v>https://example.com/catalog/ofisnye-stoly/stol-ofisnyy-bokovoy/</x:v>
      </x:c>
      <x:c r="E3082" s="2" t="str">
        <x:v>ЗС-092</x:v>
      </x:c>
    </x:row>
    <x:row r="3083" ht="21" customHeight="1">
      <x:c r="A3083" s="15" t="n">
        <x:v>2916</x:v>
      </x:c>
      <x:c r="B3083" s="2" t="str">
        <x:v>стол офисный боковой заказать</x:v>
      </x:c>
      <x:c r="C3083" s="2" t="str">
        <x:v>Стол офисный боковой</x:v>
      </x:c>
      <x:c r="D3083" s="2" t="str">
        <x:v>https://example.com/catalog/ofisnye-stoly/stol-ofisnyy-bokovoy/</x:v>
      </x:c>
      <x:c r="E3083" s="2" t="str">
        <x:v>ЗС-092</x:v>
      </x:c>
    </x:row>
    <x:row r="3084" ht="21" customHeight="1">
      <x:c r="A3084" s="15" t="n">
        <x:v>2917</x:v>
      </x:c>
      <x:c r="B3084" s="2" t="str">
        <x:v>стол офисный боковой с доставкой</x:v>
      </x:c>
      <x:c r="C3084" s="2" t="str">
        <x:v>Стол офисный боковой</x:v>
      </x:c>
      <x:c r="D3084" s="2" t="str">
        <x:v>https://example.com/catalog/ofisnye-stoly/stol-ofisnyy-bokovoy/</x:v>
      </x:c>
      <x:c r="E3084" s="2" t="str">
        <x:v>ЗС-092</x:v>
      </x:c>
    </x:row>
    <x:row r="3085" ht="21" customHeight="1">
      <x:c r="A3085" s="15" t="n">
        <x:v>2918</x:v>
      </x:c>
      <x:c r="B3085" s="2" t="str">
        <x:v>стол офисный боковой в интернет магазине</x:v>
      </x:c>
      <x:c r="C3085" s="2" t="str">
        <x:v>Стол офисный боковой</x:v>
      </x:c>
      <x:c r="D3085" s="2" t="str">
        <x:v>https://example.com/catalog/ofisnye-stoly/stol-ofisnyy-bokovoy/</x:v>
      </x:c>
      <x:c r="E3085" s="2" t="str">
        <x:v>ЗС-092</x:v>
      </x:c>
    </x:row>
    <x:row r="3086" ht="21" customHeight="1">
      <x:c r="A3086" s="15" t="n">
        <x:v>2919</x:v>
      </x:c>
      <x:c r="B3086" s="2" t="str">
        <x:v>стол офисный боковой от производителя</x:v>
      </x:c>
      <x:c r="C3086" s="2" t="str">
        <x:v>Стол офисный боковой</x:v>
      </x:c>
      <x:c r="D3086" s="2" t="str">
        <x:v>https://example.com/catalog/ofisnye-stoly/stol-ofisnyy-bokovoy/</x:v>
      </x:c>
      <x:c r="E3086" s="2" t="str">
        <x:v>ЗС-092</x:v>
      </x:c>
    </x:row>
    <x:row r="3087" ht="21" customHeight="1">
      <x:c r="A3087" s="15" t="n">
        <x:v>2920</x:v>
      </x:c>
      <x:c r="B3087" s="2" t="str">
        <x:v>стол офисный боковой для юридических лиц</x:v>
      </x:c>
      <x:c r="C3087" s="2" t="str">
        <x:v>Стол офисный боковой</x:v>
      </x:c>
      <x:c r="D3087" s="2" t="str">
        <x:v>https://example.com/catalog/ofisnye-stoly/stol-ofisnyy-bokovoy/</x:v>
      </x:c>
      <x:c r="E3087" s="2" t="str">
        <x:v>ЗС-092</x:v>
      </x:c>
    </x:row>
    <x:row r="3088" ht="21" customHeight="1">
      <x:c r="A3088" s="15" t="n">
        <x:v>2921</x:v>
      </x:c>
      <x:c r="B3088" s="2" t="str">
        <x:v>стол офисный боковой по безналичному расчёту</x:v>
      </x:c>
      <x:c r="C3088" s="2" t="str">
        <x:v>Стол офисный боковой</x:v>
      </x:c>
      <x:c r="D3088" s="2" t="str">
        <x:v>https://example.com/catalog/ofisnye-stoly/stol-ofisnyy-bokovoy/</x:v>
      </x:c>
      <x:c r="E3088" s="2" t="str">
        <x:v>ЗС-092</x:v>
      </x:c>
    </x:row>
    <x:row r="3089" ht="21" customHeight="1">
      <x:c r="A3089" s="15" t="n">
        <x:v>2922</x:v>
      </x:c>
      <x:c r="B3089" s="2" t="str">
        <x:v>стол офисный боковой с гарантией</x:v>
      </x:c>
      <x:c r="C3089" s="2" t="str">
        <x:v>Стол офисный боковой</x:v>
      </x:c>
      <x:c r="D3089" s="2" t="str">
        <x:v>https://example.com/catalog/ofisnye-stoly/stol-ofisnyy-bokovoy/</x:v>
      </x:c>
      <x:c r="E3089" s="2" t="str">
        <x:v>ЗС-092</x:v>
      </x:c>
    </x:row>
    <x:row r="3090" ht="21" customHeight="1">
      <x:c r="A3090" s="15" t="n">
        <x:v>2923</x:v>
      </x:c>
      <x:c r="B3090" s="2" t="str">
        <x:v>стол офисный боковой с доставкой и сборкой</x:v>
      </x:c>
      <x:c r="C3090" s="2" t="str">
        <x:v>Стол офисный боковой</x:v>
      </x:c>
      <x:c r="D3090" s="2" t="str">
        <x:v>https://example.com/catalog/ofisnye-stoly/stol-ofisnyy-bokovoy/</x:v>
      </x:c>
      <x:c r="E3090" s="2" t="str">
        <x:v>ЗС-092</x:v>
      </x:c>
    </x:row>
    <x:row r="3091" ht="21" customHeight="1">
      <x:c r="A3091" s="15" t="n">
        <x:v>2924</x:v>
      </x:c>
      <x:c r="B3091" s="2" t="str">
        <x:v>стол офисный боковой в наличии</x:v>
      </x:c>
      <x:c r="C3091" s="2" t="str">
        <x:v>Стол офисный боковой</x:v>
      </x:c>
      <x:c r="D3091" s="2" t="str">
        <x:v>https://example.com/catalog/ofisnye-stoly/stol-ofisnyy-bokovoy/</x:v>
      </x:c>
      <x:c r="E3091" s="2" t="str">
        <x:v>ЗС-092</x:v>
      </x:c>
    </x:row>
    <x:row r="3092" ht="21" customHeight="1">
      <x:c r="A3092" s="15" t="n">
        <x:v>2925</x:v>
      </x:c>
      <x:c r="B3092" s="2" t="str">
        <x:v>стол офисный боковой под заказ</x:v>
      </x:c>
      <x:c r="C3092" s="2" t="str">
        <x:v>Стол офисный боковой</x:v>
      </x:c>
      <x:c r="D3092" s="2" t="str">
        <x:v>https://example.com/catalog/ofisnye-stoly/stol-ofisnyy-bokovoy/</x:v>
      </x:c>
      <x:c r="E3092" s="2" t="str">
        <x:v>ЗС-092</x:v>
      </x:c>
    </x:row>
    <x:row r="3093" ht="26" customHeight="1">
      <x:c r="A3093" s="14" t="str">
        <x:v>ЗС-093  /  Стол офисный двойной</x:v>
      </x:c>
      <x:c r="B3093" s="12"/>
      <x:c r="C3093" s="12"/>
      <x:c r="D3093" s="12"/>
      <x:c r="E3093" s="12"/>
    </x:row>
    <x:row r="3094" ht="21" customHeight="1">
      <x:c r="A3094" s="15" t="n">
        <x:v>2926</x:v>
      </x:c>
      <x:c r="B3094" s="2" t="str">
        <x:v>офисный стол для двоих</x:v>
      </x:c>
      <x:c r="C3094" s="2" t="str">
        <x:v>Стол офисный двойной</x:v>
      </x:c>
      <x:c r="D3094" s="2" t="str">
        <x:v>https://example.com/catalog/ofisnye-stoly/stol-ofisnyy-dvoynoy/</x:v>
      </x:c>
      <x:c r="E3094" s="2" t="str">
        <x:v>ЗС-093</x:v>
      </x:c>
    </x:row>
    <x:row r="3095" ht="21" customHeight="1">
      <x:c r="A3095" s="15" t="n">
        <x:v>2927</x:v>
      </x:c>
      <x:c r="B3095" s="2" t="str">
        <x:v>офисный стол на 2 рабочих</x:v>
      </x:c>
      <x:c r="C3095" s="2" t="str">
        <x:v>Стол офисный двойной</x:v>
      </x:c>
      <x:c r="D3095" s="2" t="str">
        <x:v>https://example.com/catalog/ofisnye-stoly/stol-ofisnyy-dvoynoy/</x:v>
      </x:c>
      <x:c r="E3095" s="2" t="str">
        <x:v>ЗС-093</x:v>
      </x:c>
    </x:row>
    <x:row r="3096" ht="21" customHeight="1">
      <x:c r="A3096" s="15" t="n">
        <x:v>2928</x:v>
      </x:c>
      <x:c r="B3096" s="2" t="str">
        <x:v>офисный стол на 2 рабочих места</x:v>
      </x:c>
      <x:c r="C3096" s="2" t="str">
        <x:v>Стол офисный двойной</x:v>
      </x:c>
      <x:c r="D3096" s="2" t="str">
        <x:v>https://example.com/catalog/ofisnye-stoly/stol-ofisnyy-dvoynoy/</x:v>
      </x:c>
      <x:c r="E3096" s="2" t="str">
        <x:v>ЗС-093</x:v>
      </x:c>
    </x:row>
    <x:row r="3097" ht="21" customHeight="1">
      <x:c r="A3097" s="15" t="n">
        <x:v>2929</x:v>
      </x:c>
      <x:c r="B3097" s="2" t="str">
        <x:v>стол офисный двойной</x:v>
      </x:c>
      <x:c r="C3097" s="2" t="str">
        <x:v>Стол офисный двойной</x:v>
      </x:c>
      <x:c r="D3097" s="2" t="str">
        <x:v>https://example.com/catalog/ofisnye-stoly/stol-ofisnyy-dvoynoy/</x:v>
      </x:c>
      <x:c r="E3097" s="2" t="str">
        <x:v>ЗС-093</x:v>
      </x:c>
    </x:row>
    <x:row r="3098" ht="21" customHeight="1">
      <x:c r="A3098" s="15" t="n">
        <x:v>2930</x:v>
      </x:c>
      <x:c r="B3098" s="2" t="str">
        <x:v>стол офисный двухсторонний</x:v>
      </x:c>
      <x:c r="C3098" s="2" t="str">
        <x:v>Стол офисный двойной</x:v>
      </x:c>
      <x:c r="D3098" s="2" t="str">
        <x:v>https://example.com/catalog/ofisnye-stoly/stol-ofisnyy-dvoynoy/</x:v>
      </x:c>
      <x:c r="E3098" s="2" t="str">
        <x:v>ЗС-093</x:v>
      </x:c>
    </x:row>
    <x:row r="3099" ht="21" customHeight="1">
      <x:c r="A3099" s="15" t="n">
        <x:v>2931</x:v>
      </x:c>
      <x:c r="B3099" s="2" t="str">
        <x:v>столы офисные на два рабочих места</x:v>
      </x:c>
      <x:c r="C3099" s="2" t="str">
        <x:v>Стол офисный двойной</x:v>
      </x:c>
      <x:c r="D3099" s="2" t="str">
        <x:v>https://example.com/catalog/ofisnye-stoly/stol-ofisnyy-dvoynoy/</x:v>
      </x:c>
      <x:c r="E3099" s="2" t="str">
        <x:v>ЗС-093</x:v>
      </x:c>
    </x:row>
    <x:row r="3100" ht="21" customHeight="1">
      <x:c r="A3100" s="15" t="n">
        <x:v>2932</x:v>
      </x:c>
      <x:c r="B3100" s="2" t="str">
        <x:v>купить стол офисный двойной</x:v>
      </x:c>
      <x:c r="C3100" s="2" t="str">
        <x:v>Стол офисный двойной</x:v>
      </x:c>
      <x:c r="D3100" s="2" t="str">
        <x:v>https://example.com/catalog/ofisnye-stoly/stol-ofisnyy-dvoynoy/</x:v>
      </x:c>
      <x:c r="E3100" s="2" t="str">
        <x:v>ЗС-093</x:v>
      </x:c>
    </x:row>
    <x:row r="3101" ht="21" customHeight="1">
      <x:c r="A3101" s="15" t="n">
        <x:v>2933</x:v>
      </x:c>
      <x:c r="B3101" s="2" t="str">
        <x:v>стол офисный двойной купить</x:v>
      </x:c>
      <x:c r="C3101" s="2" t="str">
        <x:v>Стол офисный двойной</x:v>
      </x:c>
      <x:c r="D3101" s="2" t="str">
        <x:v>https://example.com/catalog/ofisnye-stoly/stol-ofisnyy-dvoynoy/</x:v>
      </x:c>
      <x:c r="E3101" s="2" t="str">
        <x:v>ЗС-093</x:v>
      </x:c>
    </x:row>
    <x:row r="3102" ht="21" customHeight="1">
      <x:c r="A3102" s="15" t="n">
        <x:v>2934</x:v>
      </x:c>
      <x:c r="B3102" s="2" t="str">
        <x:v>стол офисный двойной цена</x:v>
      </x:c>
      <x:c r="C3102" s="2" t="str">
        <x:v>Стол офисный двойной</x:v>
      </x:c>
      <x:c r="D3102" s="2" t="str">
        <x:v>https://example.com/catalog/ofisnye-stoly/stol-ofisnyy-dvoynoy/</x:v>
      </x:c>
      <x:c r="E3102" s="2" t="str">
        <x:v>ЗС-093</x:v>
      </x:c>
    </x:row>
    <x:row r="3103" ht="21" customHeight="1">
      <x:c r="A3103" s="15" t="n">
        <x:v>2935</x:v>
      </x:c>
      <x:c r="B3103" s="2" t="str">
        <x:v>стол офисный двойной стоимость</x:v>
      </x:c>
      <x:c r="C3103" s="2" t="str">
        <x:v>Стол офисный двойной</x:v>
      </x:c>
      <x:c r="D3103" s="2" t="str">
        <x:v>https://example.com/catalog/ofisnye-stoly/stol-ofisnyy-dvoynoy/</x:v>
      </x:c>
      <x:c r="E3103" s="2" t="str">
        <x:v>ЗС-093</x:v>
      </x:c>
    </x:row>
    <x:row r="3104" ht="21" customHeight="1">
      <x:c r="A3104" s="15" t="n">
        <x:v>2936</x:v>
      </x:c>
      <x:c r="B3104" s="2" t="str">
        <x:v>стол офисный двойной каталог</x:v>
      </x:c>
      <x:c r="C3104" s="2" t="str">
        <x:v>Стол офисный двойной</x:v>
      </x:c>
      <x:c r="D3104" s="2" t="str">
        <x:v>https://example.com/catalog/ofisnye-stoly/stol-ofisnyy-dvoynoy/</x:v>
      </x:c>
      <x:c r="E3104" s="2" t="str">
        <x:v>ЗС-093</x:v>
      </x:c>
    </x:row>
    <x:row r="3105" ht="21" customHeight="1">
      <x:c r="A3105" s="15" t="n">
        <x:v>2937</x:v>
      </x:c>
      <x:c r="B3105" s="2" t="str">
        <x:v>стол офисный двойной заказать</x:v>
      </x:c>
      <x:c r="C3105" s="2" t="str">
        <x:v>Стол офисный двойной</x:v>
      </x:c>
      <x:c r="D3105" s="2" t="str">
        <x:v>https://example.com/catalog/ofisnye-stoly/stol-ofisnyy-dvoynoy/</x:v>
      </x:c>
      <x:c r="E3105" s="2" t="str">
        <x:v>ЗС-093</x:v>
      </x:c>
    </x:row>
    <x:row r="3106" ht="21" customHeight="1">
      <x:c r="A3106" s="15" t="n">
        <x:v>2938</x:v>
      </x:c>
      <x:c r="B3106" s="2" t="str">
        <x:v>стол офисный двойной с доставкой</x:v>
      </x:c>
      <x:c r="C3106" s="2" t="str">
        <x:v>Стол офисный двойной</x:v>
      </x:c>
      <x:c r="D3106" s="2" t="str">
        <x:v>https://example.com/catalog/ofisnye-stoly/stol-ofisnyy-dvoynoy/</x:v>
      </x:c>
      <x:c r="E3106" s="2" t="str">
        <x:v>ЗС-093</x:v>
      </x:c>
    </x:row>
    <x:row r="3107" ht="21" customHeight="1">
      <x:c r="A3107" s="15" t="n">
        <x:v>2939</x:v>
      </x:c>
      <x:c r="B3107" s="2" t="str">
        <x:v>стол офисный двойной в интернет магазине</x:v>
      </x:c>
      <x:c r="C3107" s="2" t="str">
        <x:v>Стол офисный двойной</x:v>
      </x:c>
      <x:c r="D3107" s="2" t="str">
        <x:v>https://example.com/catalog/ofisnye-stoly/stol-ofisnyy-dvoynoy/</x:v>
      </x:c>
      <x:c r="E3107" s="2" t="str">
        <x:v>ЗС-093</x:v>
      </x:c>
    </x:row>
    <x:row r="3108" ht="21" customHeight="1">
      <x:c r="A3108" s="15" t="n">
        <x:v>2940</x:v>
      </x:c>
      <x:c r="B3108" s="2" t="str">
        <x:v>стол офисный двойной от производителя</x:v>
      </x:c>
      <x:c r="C3108" s="2" t="str">
        <x:v>Стол офисный двойной</x:v>
      </x:c>
      <x:c r="D3108" s="2" t="str">
        <x:v>https://example.com/catalog/ofisnye-stoly/stol-ofisnyy-dvoynoy/</x:v>
      </x:c>
      <x:c r="E3108" s="2" t="str">
        <x:v>ЗС-093</x:v>
      </x:c>
    </x:row>
    <x:row r="3109" ht="21" customHeight="1">
      <x:c r="A3109" s="15" t="n">
        <x:v>2941</x:v>
      </x:c>
      <x:c r="B3109" s="2" t="str">
        <x:v>стол офисный двойной для юридических лиц</x:v>
      </x:c>
      <x:c r="C3109" s="2" t="str">
        <x:v>Стол офисный двойной</x:v>
      </x:c>
      <x:c r="D3109" s="2" t="str">
        <x:v>https://example.com/catalog/ofisnye-stoly/stol-ofisnyy-dvoynoy/</x:v>
      </x:c>
      <x:c r="E3109" s="2" t="str">
        <x:v>ЗС-093</x:v>
      </x:c>
    </x:row>
    <x:row r="3110" ht="21" customHeight="1">
      <x:c r="A3110" s="15" t="n">
        <x:v>2942</x:v>
      </x:c>
      <x:c r="B3110" s="2" t="str">
        <x:v>стол офисный двойной по безналичному расчёту</x:v>
      </x:c>
      <x:c r="C3110" s="2" t="str">
        <x:v>Стол офисный двойной</x:v>
      </x:c>
      <x:c r="D3110" s="2" t="str">
        <x:v>https://example.com/catalog/ofisnye-stoly/stol-ofisnyy-dvoynoy/</x:v>
      </x:c>
      <x:c r="E3110" s="2" t="str">
        <x:v>ЗС-093</x:v>
      </x:c>
    </x:row>
    <x:row r="3111" ht="21" customHeight="1">
      <x:c r="A3111" s="15" t="n">
        <x:v>2943</x:v>
      </x:c>
      <x:c r="B3111" s="2" t="str">
        <x:v>стол офисный двойной с гарантией</x:v>
      </x:c>
      <x:c r="C3111" s="2" t="str">
        <x:v>Стол офисный двойной</x:v>
      </x:c>
      <x:c r="D3111" s="2" t="str">
        <x:v>https://example.com/catalog/ofisnye-stoly/stol-ofisnyy-dvoynoy/</x:v>
      </x:c>
      <x:c r="E3111" s="2" t="str">
        <x:v>ЗС-093</x:v>
      </x:c>
    </x:row>
    <x:row r="3112" ht="21" customHeight="1">
      <x:c r="A3112" s="15" t="n">
        <x:v>2944</x:v>
      </x:c>
      <x:c r="B3112" s="2" t="str">
        <x:v>стол офисный двойной с доставкой и сборкой</x:v>
      </x:c>
      <x:c r="C3112" s="2" t="str">
        <x:v>Стол офисный двойной</x:v>
      </x:c>
      <x:c r="D3112" s="2" t="str">
        <x:v>https://example.com/catalog/ofisnye-stoly/stol-ofisnyy-dvoynoy/</x:v>
      </x:c>
      <x:c r="E3112" s="2" t="str">
        <x:v>ЗС-093</x:v>
      </x:c>
    </x:row>
    <x:row r="3113" ht="21" customHeight="1">
      <x:c r="A3113" s="15" t="n">
        <x:v>2945</x:v>
      </x:c>
      <x:c r="B3113" s="2" t="str">
        <x:v>стол офисный двойной в наличии</x:v>
      </x:c>
      <x:c r="C3113" s="2" t="str">
        <x:v>Стол офисный двойной</x:v>
      </x:c>
      <x:c r="D3113" s="2" t="str">
        <x:v>https://example.com/catalog/ofisnye-stoly/stol-ofisnyy-dvoynoy/</x:v>
      </x:c>
      <x:c r="E3113" s="2" t="str">
        <x:v>ЗС-093</x:v>
      </x:c>
    </x:row>
    <x:row r="3114" ht="21" customHeight="1">
      <x:c r="A3114" s="15" t="n">
        <x:v>2946</x:v>
      </x:c>
      <x:c r="B3114" s="2" t="str">
        <x:v>стол офисный двойной под заказ</x:v>
      </x:c>
      <x:c r="C3114" s="2" t="str">
        <x:v>Стол офисный двойной</x:v>
      </x:c>
      <x:c r="D3114" s="2" t="str">
        <x:v>https://example.com/catalog/ofisnye-stoly/stol-ofisnyy-dvoynoy/</x:v>
      </x:c>
      <x:c r="E3114" s="2" t="str">
        <x:v>ЗС-093</x:v>
      </x:c>
    </x:row>
    <x:row r="3115" ht="26" customHeight="1">
      <x:c r="A3115" s="14" t="str">
        <x:v>ЗС-094  /  Стол офисный дерево</x:v>
      </x:c>
      <x:c r="B3115" s="12"/>
      <x:c r="C3115" s="12"/>
      <x:c r="D3115" s="12"/>
      <x:c r="E3115" s="12"/>
    </x:row>
    <x:row r="3116" ht="21" customHeight="1">
      <x:c r="A3116" s="15" t="n">
        <x:v>2947</x:v>
      </x:c>
      <x:c r="B3116" s="2" t="str">
        <x:v>офисный стол массива</x:v>
      </x:c>
      <x:c r="C3116" s="2" t="str">
        <x:v>Стол офисный дерево</x:v>
      </x:c>
      <x:c r="D3116" s="2" t="str">
        <x:v>https://example.com/catalog/ofisnye-stoly/stol-ofisnyy-derevo/</x:v>
      </x:c>
      <x:c r="E3116" s="2" t="str">
        <x:v>ЗС-094</x:v>
      </x:c>
    </x:row>
    <x:row r="3117" ht="21" customHeight="1">
      <x:c r="A3117" s="15" t="n">
        <x:v>2948</x:v>
      </x:c>
      <x:c r="B3117" s="2" t="str">
        <x:v>стол офисный дерево</x:v>
      </x:c>
      <x:c r="C3117" s="2" t="str">
        <x:v>Стол офисный дерево</x:v>
      </x:c>
      <x:c r="D3117" s="2" t="str">
        <x:v>https://example.com/catalog/ofisnye-stoly/stol-ofisnyy-derevo/</x:v>
      </x:c>
      <x:c r="E3117" s="2" t="str">
        <x:v>ЗС-094</x:v>
      </x:c>
    </x:row>
    <x:row r="3118" ht="21" customHeight="1">
      <x:c r="A3118" s="15" t="n">
        <x:v>2949</x:v>
      </x:c>
      <x:c r="B3118" s="2" t="str">
        <x:v>купить стол офисный дерево</x:v>
      </x:c>
      <x:c r="C3118" s="2" t="str">
        <x:v>Стол офисный дерево</x:v>
      </x:c>
      <x:c r="D3118" s="2" t="str">
        <x:v>https://example.com/catalog/ofisnye-stoly/stol-ofisnyy-derevo/</x:v>
      </x:c>
      <x:c r="E3118" s="2" t="str">
        <x:v>ЗС-094</x:v>
      </x:c>
    </x:row>
    <x:row r="3119" ht="21" customHeight="1">
      <x:c r="A3119" s="15" t="n">
        <x:v>2950</x:v>
      </x:c>
      <x:c r="B3119" s="2" t="str">
        <x:v>стол офисный дерево купить</x:v>
      </x:c>
      <x:c r="C3119" s="2" t="str">
        <x:v>Стол офисный дерево</x:v>
      </x:c>
      <x:c r="D3119" s="2" t="str">
        <x:v>https://example.com/catalog/ofisnye-stoly/stol-ofisnyy-derevo/</x:v>
      </x:c>
      <x:c r="E3119" s="2" t="str">
        <x:v>ЗС-094</x:v>
      </x:c>
    </x:row>
    <x:row r="3120" ht="21" customHeight="1">
      <x:c r="A3120" s="15" t="n">
        <x:v>2951</x:v>
      </x:c>
      <x:c r="B3120" s="2" t="str">
        <x:v>стол офисный дерево цена</x:v>
      </x:c>
      <x:c r="C3120" s="2" t="str">
        <x:v>Стол офисный дерево</x:v>
      </x:c>
      <x:c r="D3120" s="2" t="str">
        <x:v>https://example.com/catalog/ofisnye-stoly/stol-ofisnyy-derevo/</x:v>
      </x:c>
      <x:c r="E3120" s="2" t="str">
        <x:v>ЗС-094</x:v>
      </x:c>
    </x:row>
    <x:row r="3121" ht="21" customHeight="1">
      <x:c r="A3121" s="15" t="n">
        <x:v>2952</x:v>
      </x:c>
      <x:c r="B3121" s="2" t="str">
        <x:v>стол офисный дерево стоимость</x:v>
      </x:c>
      <x:c r="C3121" s="2" t="str">
        <x:v>Стол офисный дерево</x:v>
      </x:c>
      <x:c r="D3121" s="2" t="str">
        <x:v>https://example.com/catalog/ofisnye-stoly/stol-ofisnyy-derevo/</x:v>
      </x:c>
      <x:c r="E3121" s="2" t="str">
        <x:v>ЗС-094</x:v>
      </x:c>
    </x:row>
    <x:row r="3122" ht="21" customHeight="1">
      <x:c r="A3122" s="15" t="n">
        <x:v>2953</x:v>
      </x:c>
      <x:c r="B3122" s="2" t="str">
        <x:v>стол офисный дерево каталог</x:v>
      </x:c>
      <x:c r="C3122" s="2" t="str">
        <x:v>Стол офисный дерево</x:v>
      </x:c>
      <x:c r="D3122" s="2" t="str">
        <x:v>https://example.com/catalog/ofisnye-stoly/stol-ofisnyy-derevo/</x:v>
      </x:c>
      <x:c r="E3122" s="2" t="str">
        <x:v>ЗС-094</x:v>
      </x:c>
    </x:row>
    <x:row r="3123" ht="21" customHeight="1">
      <x:c r="A3123" s="15" t="n">
        <x:v>2954</x:v>
      </x:c>
      <x:c r="B3123" s="2" t="str">
        <x:v>стол офисный дерево заказать</x:v>
      </x:c>
      <x:c r="C3123" s="2" t="str">
        <x:v>Стол офисный дерево</x:v>
      </x:c>
      <x:c r="D3123" s="2" t="str">
        <x:v>https://example.com/catalog/ofisnye-stoly/stol-ofisnyy-derevo/</x:v>
      </x:c>
      <x:c r="E3123" s="2" t="str">
        <x:v>ЗС-094</x:v>
      </x:c>
    </x:row>
    <x:row r="3124" ht="21" customHeight="1">
      <x:c r="A3124" s="15" t="n">
        <x:v>2955</x:v>
      </x:c>
      <x:c r="B3124" s="2" t="str">
        <x:v>стол офисный дерево с доставкой</x:v>
      </x:c>
      <x:c r="C3124" s="2" t="str">
        <x:v>Стол офисный дерево</x:v>
      </x:c>
      <x:c r="D3124" s="2" t="str">
        <x:v>https://example.com/catalog/ofisnye-stoly/stol-ofisnyy-derevo/</x:v>
      </x:c>
      <x:c r="E3124" s="2" t="str">
        <x:v>ЗС-094</x:v>
      </x:c>
    </x:row>
    <x:row r="3125" ht="21" customHeight="1">
      <x:c r="A3125" s="15" t="n">
        <x:v>2956</x:v>
      </x:c>
      <x:c r="B3125" s="2" t="str">
        <x:v>стол офисный дерево в интернет магазине</x:v>
      </x:c>
      <x:c r="C3125" s="2" t="str">
        <x:v>Стол офисный дерево</x:v>
      </x:c>
      <x:c r="D3125" s="2" t="str">
        <x:v>https://example.com/catalog/ofisnye-stoly/stol-ofisnyy-derevo/</x:v>
      </x:c>
      <x:c r="E3125" s="2" t="str">
        <x:v>ЗС-094</x:v>
      </x:c>
    </x:row>
    <x:row r="3126" ht="21" customHeight="1">
      <x:c r="A3126" s="15" t="n">
        <x:v>2957</x:v>
      </x:c>
      <x:c r="B3126" s="2" t="str">
        <x:v>стол офисный дерево от производителя</x:v>
      </x:c>
      <x:c r="C3126" s="2" t="str">
        <x:v>Стол офисный дерево</x:v>
      </x:c>
      <x:c r="D3126" s="2" t="str">
        <x:v>https://example.com/catalog/ofisnye-stoly/stol-ofisnyy-derevo/</x:v>
      </x:c>
      <x:c r="E3126" s="2" t="str">
        <x:v>ЗС-094</x:v>
      </x:c>
    </x:row>
    <x:row r="3127" ht="21" customHeight="1">
      <x:c r="A3127" s="15" t="n">
        <x:v>2958</x:v>
      </x:c>
      <x:c r="B3127" s="2" t="str">
        <x:v>стол офисный дерево для юридических лиц</x:v>
      </x:c>
      <x:c r="C3127" s="2" t="str">
        <x:v>Стол офисный дерево</x:v>
      </x:c>
      <x:c r="D3127" s="2" t="str">
        <x:v>https://example.com/catalog/ofisnye-stoly/stol-ofisnyy-derevo/</x:v>
      </x:c>
      <x:c r="E3127" s="2" t="str">
        <x:v>ЗС-094</x:v>
      </x:c>
    </x:row>
    <x:row r="3128" ht="21" customHeight="1">
      <x:c r="A3128" s="15" t="n">
        <x:v>2959</x:v>
      </x:c>
      <x:c r="B3128" s="2" t="str">
        <x:v>стол офисный дерево по безналичному расчёту</x:v>
      </x:c>
      <x:c r="C3128" s="2" t="str">
        <x:v>Стол офисный дерево</x:v>
      </x:c>
      <x:c r="D3128" s="2" t="str">
        <x:v>https://example.com/catalog/ofisnye-stoly/stol-ofisnyy-derevo/</x:v>
      </x:c>
      <x:c r="E3128" s="2" t="str">
        <x:v>ЗС-094</x:v>
      </x:c>
    </x:row>
    <x:row r="3129" ht="21" customHeight="1">
      <x:c r="A3129" s="15" t="n">
        <x:v>2960</x:v>
      </x:c>
      <x:c r="B3129" s="2" t="str">
        <x:v>стол офисный дерево с гарантией</x:v>
      </x:c>
      <x:c r="C3129" s="2" t="str">
        <x:v>Стол офисный дерево</x:v>
      </x:c>
      <x:c r="D3129" s="2" t="str">
        <x:v>https://example.com/catalog/ofisnye-stoly/stol-ofisnyy-derevo/</x:v>
      </x:c>
      <x:c r="E3129" s="2" t="str">
        <x:v>ЗС-094</x:v>
      </x:c>
    </x:row>
    <x:row r="3130" ht="21" customHeight="1">
      <x:c r="A3130" s="15" t="n">
        <x:v>2961</x:v>
      </x:c>
      <x:c r="B3130" s="2" t="str">
        <x:v>стол офисный дерево с доставкой и сборкой</x:v>
      </x:c>
      <x:c r="C3130" s="2" t="str">
        <x:v>Стол офисный дерево</x:v>
      </x:c>
      <x:c r="D3130" s="2" t="str">
        <x:v>https://example.com/catalog/ofisnye-stoly/stol-ofisnyy-derevo/</x:v>
      </x:c>
      <x:c r="E3130" s="2" t="str">
        <x:v>ЗС-094</x:v>
      </x:c>
    </x:row>
    <x:row r="3131" ht="21" customHeight="1">
      <x:c r="A3131" s="15" t="n">
        <x:v>2962</x:v>
      </x:c>
      <x:c r="B3131" s="2" t="str">
        <x:v>стол офисный дерево в наличии</x:v>
      </x:c>
      <x:c r="C3131" s="2" t="str">
        <x:v>Стол офисный дерево</x:v>
      </x:c>
      <x:c r="D3131" s="2" t="str">
        <x:v>https://example.com/catalog/ofisnye-stoly/stol-ofisnyy-derevo/</x:v>
      </x:c>
      <x:c r="E3131" s="2" t="str">
        <x:v>ЗС-094</x:v>
      </x:c>
    </x:row>
    <x:row r="3132" ht="21" customHeight="1">
      <x:c r="A3132" s="15" t="n">
        <x:v>2963</x:v>
      </x:c>
      <x:c r="B3132" s="2" t="str">
        <x:v>стол офисный дерево под заказ</x:v>
      </x:c>
      <x:c r="C3132" s="2" t="str">
        <x:v>Стол офисный дерево</x:v>
      </x:c>
      <x:c r="D3132" s="2" t="str">
        <x:v>https://example.com/catalog/ofisnye-stoly/stol-ofisnyy-derevo/</x:v>
      </x:c>
      <x:c r="E3132" s="2" t="str">
        <x:v>ЗС-094</x:v>
      </x:c>
    </x:row>
    <x:row r="3133" ht="26" customHeight="1">
      <x:c r="A3133" s="14" t="str">
        <x:v>ЗС-095  /  Стол офисный деревянный</x:v>
      </x:c>
      <x:c r="B3133" s="12"/>
      <x:c r="C3133" s="12"/>
      <x:c r="D3133" s="12"/>
      <x:c r="E3133" s="12"/>
    </x:row>
    <x:row r="3134" ht="21" customHeight="1">
      <x:c r="A3134" s="15" t="n">
        <x:v>2964</x:v>
      </x:c>
      <x:c r="B3134" s="2" t="str">
        <x:v>офисный стол из дерева</x:v>
      </x:c>
      <x:c r="C3134" s="2" t="str">
        <x:v>Стол офисный деревянный</x:v>
      </x:c>
      <x:c r="D3134" s="2" t="str">
        <x:v>https://example.com/catalog/ofisnye-stoly/stol-ofisnyy-derevyannyy/</x:v>
      </x:c>
      <x:c r="E3134" s="2" t="str">
        <x:v>ЗС-095</x:v>
      </x:c>
    </x:row>
    <x:row r="3135" ht="21" customHeight="1">
      <x:c r="A3135" s="15" t="n">
        <x:v>2965</x:v>
      </x:c>
      <x:c r="B3135" s="2" t="str">
        <x:v>стол офисный деревянный</x:v>
      </x:c>
      <x:c r="C3135" s="2" t="str">
        <x:v>Стол офисный деревянный</x:v>
      </x:c>
      <x:c r="D3135" s="2" t="str">
        <x:v>https://example.com/catalog/ofisnye-stoly/stol-ofisnyy-derevyannyy/</x:v>
      </x:c>
      <x:c r="E3135" s="2" t="str">
        <x:v>ЗС-095</x:v>
      </x:c>
    </x:row>
    <x:row r="3136" ht="21" customHeight="1">
      <x:c r="A3136" s="15" t="n">
        <x:v>2966</x:v>
      </x:c>
      <x:c r="B3136" s="2" t="str">
        <x:v>купить стол офисный деревянный</x:v>
      </x:c>
      <x:c r="C3136" s="2" t="str">
        <x:v>Стол офисный деревянный</x:v>
      </x:c>
      <x:c r="D3136" s="2" t="str">
        <x:v>https://example.com/catalog/ofisnye-stoly/stol-ofisnyy-derevyannyy/</x:v>
      </x:c>
      <x:c r="E3136" s="2" t="str">
        <x:v>ЗС-095</x:v>
      </x:c>
    </x:row>
    <x:row r="3137" ht="21" customHeight="1">
      <x:c r="A3137" s="15" t="n">
        <x:v>2967</x:v>
      </x:c>
      <x:c r="B3137" s="2" t="str">
        <x:v>стол офисный деревянный купить</x:v>
      </x:c>
      <x:c r="C3137" s="2" t="str">
        <x:v>Стол офисный деревянный</x:v>
      </x:c>
      <x:c r="D3137" s="2" t="str">
        <x:v>https://example.com/catalog/ofisnye-stoly/stol-ofisnyy-derevyannyy/</x:v>
      </x:c>
      <x:c r="E3137" s="2" t="str">
        <x:v>ЗС-095</x:v>
      </x:c>
    </x:row>
    <x:row r="3138" ht="21" customHeight="1">
      <x:c r="A3138" s="15" t="n">
        <x:v>2968</x:v>
      </x:c>
      <x:c r="B3138" s="2" t="str">
        <x:v>стол офисный деревянный цена</x:v>
      </x:c>
      <x:c r="C3138" s="2" t="str">
        <x:v>Стол офисный деревянный</x:v>
      </x:c>
      <x:c r="D3138" s="2" t="str">
        <x:v>https://example.com/catalog/ofisnye-stoly/stol-ofisnyy-derevyannyy/</x:v>
      </x:c>
      <x:c r="E3138" s="2" t="str">
        <x:v>ЗС-095</x:v>
      </x:c>
    </x:row>
    <x:row r="3139" ht="21" customHeight="1">
      <x:c r="A3139" s="15" t="n">
        <x:v>2969</x:v>
      </x:c>
      <x:c r="B3139" s="2" t="str">
        <x:v>стол офисный деревянный стоимость</x:v>
      </x:c>
      <x:c r="C3139" s="2" t="str">
        <x:v>Стол офисный деревянный</x:v>
      </x:c>
      <x:c r="D3139" s="2" t="str">
        <x:v>https://example.com/catalog/ofisnye-stoly/stol-ofisnyy-derevyannyy/</x:v>
      </x:c>
      <x:c r="E3139" s="2" t="str">
        <x:v>ЗС-095</x:v>
      </x:c>
    </x:row>
    <x:row r="3140" ht="21" customHeight="1">
      <x:c r="A3140" s="15" t="n">
        <x:v>2970</x:v>
      </x:c>
      <x:c r="B3140" s="2" t="str">
        <x:v>стол офисный деревянный каталог</x:v>
      </x:c>
      <x:c r="C3140" s="2" t="str">
        <x:v>Стол офисный деревянный</x:v>
      </x:c>
      <x:c r="D3140" s="2" t="str">
        <x:v>https://example.com/catalog/ofisnye-stoly/stol-ofisnyy-derevyannyy/</x:v>
      </x:c>
      <x:c r="E3140" s="2" t="str">
        <x:v>ЗС-095</x:v>
      </x:c>
    </x:row>
    <x:row r="3141" ht="21" customHeight="1">
      <x:c r="A3141" s="15" t="n">
        <x:v>2971</x:v>
      </x:c>
      <x:c r="B3141" s="2" t="str">
        <x:v>стол офисный деревянный заказать</x:v>
      </x:c>
      <x:c r="C3141" s="2" t="str">
        <x:v>Стол офисный деревянный</x:v>
      </x:c>
      <x:c r="D3141" s="2" t="str">
        <x:v>https://example.com/catalog/ofisnye-stoly/stol-ofisnyy-derevyannyy/</x:v>
      </x:c>
      <x:c r="E3141" s="2" t="str">
        <x:v>ЗС-095</x:v>
      </x:c>
    </x:row>
    <x:row r="3142" ht="21" customHeight="1">
      <x:c r="A3142" s="15" t="n">
        <x:v>2972</x:v>
      </x:c>
      <x:c r="B3142" s="2" t="str">
        <x:v>стол офисный деревянный с доставкой</x:v>
      </x:c>
      <x:c r="C3142" s="2" t="str">
        <x:v>Стол офисный деревянный</x:v>
      </x:c>
      <x:c r="D3142" s="2" t="str">
        <x:v>https://example.com/catalog/ofisnye-stoly/stol-ofisnyy-derevyannyy/</x:v>
      </x:c>
      <x:c r="E3142" s="2" t="str">
        <x:v>ЗС-095</x:v>
      </x:c>
    </x:row>
    <x:row r="3143" ht="21" customHeight="1">
      <x:c r="A3143" s="15" t="n">
        <x:v>2973</x:v>
      </x:c>
      <x:c r="B3143" s="2" t="str">
        <x:v>стол офисный деревянный в интернет магазине</x:v>
      </x:c>
      <x:c r="C3143" s="2" t="str">
        <x:v>Стол офисный деревянный</x:v>
      </x:c>
      <x:c r="D3143" s="2" t="str">
        <x:v>https://example.com/catalog/ofisnye-stoly/stol-ofisnyy-derevyannyy/</x:v>
      </x:c>
      <x:c r="E3143" s="2" t="str">
        <x:v>ЗС-095</x:v>
      </x:c>
    </x:row>
    <x:row r="3144" ht="21" customHeight="1">
      <x:c r="A3144" s="15" t="n">
        <x:v>2974</x:v>
      </x:c>
      <x:c r="B3144" s="2" t="str">
        <x:v>стол офисный деревянный от производителя</x:v>
      </x:c>
      <x:c r="C3144" s="2" t="str">
        <x:v>Стол офисный деревянный</x:v>
      </x:c>
      <x:c r="D3144" s="2" t="str">
        <x:v>https://example.com/catalog/ofisnye-stoly/stol-ofisnyy-derevyannyy/</x:v>
      </x:c>
      <x:c r="E3144" s="2" t="str">
        <x:v>ЗС-095</x:v>
      </x:c>
    </x:row>
    <x:row r="3145" ht="21" customHeight="1">
      <x:c r="A3145" s="15" t="n">
        <x:v>2975</x:v>
      </x:c>
      <x:c r="B3145" s="2" t="str">
        <x:v>стол офисный деревянный для юридических лиц</x:v>
      </x:c>
      <x:c r="C3145" s="2" t="str">
        <x:v>Стол офисный деревянный</x:v>
      </x:c>
      <x:c r="D3145" s="2" t="str">
        <x:v>https://example.com/catalog/ofisnye-stoly/stol-ofisnyy-derevyannyy/</x:v>
      </x:c>
      <x:c r="E3145" s="2" t="str">
        <x:v>ЗС-095</x:v>
      </x:c>
    </x:row>
    <x:row r="3146" ht="21" customHeight="1">
      <x:c r="A3146" s="15" t="n">
        <x:v>2976</x:v>
      </x:c>
      <x:c r="B3146" s="2" t="str">
        <x:v>стол офисный деревянный по безналичному расчёту</x:v>
      </x:c>
      <x:c r="C3146" s="2" t="str">
        <x:v>Стол офисный деревянный</x:v>
      </x:c>
      <x:c r="D3146" s="2" t="str">
        <x:v>https://example.com/catalog/ofisnye-stoly/stol-ofisnyy-derevyannyy/</x:v>
      </x:c>
      <x:c r="E3146" s="2" t="str">
        <x:v>ЗС-095</x:v>
      </x:c>
    </x:row>
    <x:row r="3147" ht="21" customHeight="1">
      <x:c r="A3147" s="15" t="n">
        <x:v>2977</x:v>
      </x:c>
      <x:c r="B3147" s="2" t="str">
        <x:v>стол офисный деревянный с гарантией</x:v>
      </x:c>
      <x:c r="C3147" s="2" t="str">
        <x:v>Стол офисный деревянный</x:v>
      </x:c>
      <x:c r="D3147" s="2" t="str">
        <x:v>https://example.com/catalog/ofisnye-stoly/stol-ofisnyy-derevyannyy/</x:v>
      </x:c>
      <x:c r="E3147" s="2" t="str">
        <x:v>ЗС-095</x:v>
      </x:c>
    </x:row>
    <x:row r="3148" ht="21" customHeight="1">
      <x:c r="A3148" s="15" t="n">
        <x:v>2978</x:v>
      </x:c>
      <x:c r="B3148" s="2" t="str">
        <x:v>стол офисный деревянный с доставкой и сборкой</x:v>
      </x:c>
      <x:c r="C3148" s="2" t="str">
        <x:v>Стол офисный деревянный</x:v>
      </x:c>
      <x:c r="D3148" s="2" t="str">
        <x:v>https://example.com/catalog/ofisnye-stoly/stol-ofisnyy-derevyannyy/</x:v>
      </x:c>
      <x:c r="E3148" s="2" t="str">
        <x:v>ЗС-095</x:v>
      </x:c>
    </x:row>
    <x:row r="3149" ht="21" customHeight="1">
      <x:c r="A3149" s="15" t="n">
        <x:v>2979</x:v>
      </x:c>
      <x:c r="B3149" s="2" t="str">
        <x:v>стол офисный деревянный в наличии</x:v>
      </x:c>
      <x:c r="C3149" s="2" t="str">
        <x:v>Стол офисный деревянный</x:v>
      </x:c>
      <x:c r="D3149" s="2" t="str">
        <x:v>https://example.com/catalog/ofisnye-stoly/stol-ofisnyy-derevyannyy/</x:v>
      </x:c>
      <x:c r="E3149" s="2" t="str">
        <x:v>ЗС-095</x:v>
      </x:c>
    </x:row>
    <x:row r="3150" ht="21" customHeight="1">
      <x:c r="A3150" s="15" t="n">
        <x:v>2980</x:v>
      </x:c>
      <x:c r="B3150" s="2" t="str">
        <x:v>стол офисный деревянный под заказ</x:v>
      </x:c>
      <x:c r="C3150" s="2" t="str">
        <x:v>Стол офисный деревянный</x:v>
      </x:c>
      <x:c r="D3150" s="2" t="str">
        <x:v>https://example.com/catalog/ofisnye-stoly/stol-ofisnyy-derevyannyy/</x:v>
      </x:c>
      <x:c r="E3150" s="2" t="str">
        <x:v>ЗС-095</x:v>
      </x:c>
    </x:row>
    <x:row r="3151" ht="26" customHeight="1">
      <x:c r="A3151" s="14" t="str">
        <x:v>ЗС-096  /  Стол офисный дуб</x:v>
      </x:c>
      <x:c r="B3151" s="12"/>
      <x:c r="C3151" s="12"/>
      <x:c r="D3151" s="12"/>
      <x:c r="E3151" s="12"/>
    </x:row>
    <x:row r="3152" ht="21" customHeight="1">
      <x:c r="A3152" s="15" t="n">
        <x:v>2981</x:v>
      </x:c>
      <x:c r="B3152" s="2" t="str">
        <x:v>стол для переговоров дуб сонома</x:v>
      </x:c>
      <x:c r="C3152" s="2" t="str">
        <x:v>Стол офисный дуб</x:v>
      </x:c>
      <x:c r="D3152" s="2" t="str">
        <x:v>https://example.com/catalog/ofisnye-stoly/stol-ofisnyy-dub/</x:v>
      </x:c>
      <x:c r="E3152" s="2" t="str">
        <x:v>ЗС-096</x:v>
      </x:c>
    </x:row>
    <x:row r="3153" ht="21" customHeight="1">
      <x:c r="A3153" s="15" t="n">
        <x:v>2982</x:v>
      </x:c>
      <x:c r="B3153" s="2" t="str">
        <x:v>стол офисный дуб</x:v>
      </x:c>
      <x:c r="C3153" s="2" t="str">
        <x:v>Стол офисный дуб</x:v>
      </x:c>
      <x:c r="D3153" s="2" t="str">
        <x:v>https://example.com/catalog/ofisnye-stoly/stol-ofisnyy-dub/</x:v>
      </x:c>
      <x:c r="E3153" s="2" t="str">
        <x:v>ЗС-096</x:v>
      </x:c>
    </x:row>
    <x:row r="3154" ht="21" customHeight="1">
      <x:c r="A3154" s="15" t="n">
        <x:v>2983</x:v>
      </x:c>
      <x:c r="B3154" s="2" t="str">
        <x:v>стол офисный сонома</x:v>
      </x:c>
      <x:c r="C3154" s="2" t="str">
        <x:v>Стол офисный дуб</x:v>
      </x:c>
      <x:c r="D3154" s="2" t="str">
        <x:v>https://example.com/catalog/ofisnye-stoly/stol-ofisnyy-dub/</x:v>
      </x:c>
      <x:c r="E3154" s="2" t="str">
        <x:v>ЗС-096</x:v>
      </x:c>
    </x:row>
    <x:row r="3155" ht="21" customHeight="1">
      <x:c r="A3155" s="15" t="n">
        <x:v>2984</x:v>
      </x:c>
      <x:c r="B3155" s="2" t="str">
        <x:v>купить стол офисный дуб</x:v>
      </x:c>
      <x:c r="C3155" s="2" t="str">
        <x:v>Стол офисный дуб</x:v>
      </x:c>
      <x:c r="D3155" s="2" t="str">
        <x:v>https://example.com/catalog/ofisnye-stoly/stol-ofisnyy-dub/</x:v>
      </x:c>
      <x:c r="E3155" s="2" t="str">
        <x:v>ЗС-096</x:v>
      </x:c>
    </x:row>
    <x:row r="3156" ht="21" customHeight="1">
      <x:c r="A3156" s="15" t="n">
        <x:v>2985</x:v>
      </x:c>
      <x:c r="B3156" s="2" t="str">
        <x:v>стол офисный дуб купить</x:v>
      </x:c>
      <x:c r="C3156" s="2" t="str">
        <x:v>Стол офисный дуб</x:v>
      </x:c>
      <x:c r="D3156" s="2" t="str">
        <x:v>https://example.com/catalog/ofisnye-stoly/stol-ofisnyy-dub/</x:v>
      </x:c>
      <x:c r="E3156" s="2" t="str">
        <x:v>ЗС-096</x:v>
      </x:c>
    </x:row>
    <x:row r="3157" ht="21" customHeight="1">
      <x:c r="A3157" s="15" t="n">
        <x:v>2986</x:v>
      </x:c>
      <x:c r="B3157" s="2" t="str">
        <x:v>стол офисный дуб цена</x:v>
      </x:c>
      <x:c r="C3157" s="2" t="str">
        <x:v>Стол офисный дуб</x:v>
      </x:c>
      <x:c r="D3157" s="2" t="str">
        <x:v>https://example.com/catalog/ofisnye-stoly/stol-ofisnyy-dub/</x:v>
      </x:c>
      <x:c r="E3157" s="2" t="str">
        <x:v>ЗС-096</x:v>
      </x:c>
    </x:row>
    <x:row r="3158" ht="21" customHeight="1">
      <x:c r="A3158" s="15" t="n">
        <x:v>2987</x:v>
      </x:c>
      <x:c r="B3158" s="2" t="str">
        <x:v>стол офисный дуб стоимость</x:v>
      </x:c>
      <x:c r="C3158" s="2" t="str">
        <x:v>Стол офисный дуб</x:v>
      </x:c>
      <x:c r="D3158" s="2" t="str">
        <x:v>https://example.com/catalog/ofisnye-stoly/stol-ofisnyy-dub/</x:v>
      </x:c>
      <x:c r="E3158" s="2" t="str">
        <x:v>ЗС-096</x:v>
      </x:c>
    </x:row>
    <x:row r="3159" ht="21" customHeight="1">
      <x:c r="A3159" s="15" t="n">
        <x:v>2988</x:v>
      </x:c>
      <x:c r="B3159" s="2" t="str">
        <x:v>стол офисный дуб каталог</x:v>
      </x:c>
      <x:c r="C3159" s="2" t="str">
        <x:v>Стол офисный дуб</x:v>
      </x:c>
      <x:c r="D3159" s="2" t="str">
        <x:v>https://example.com/catalog/ofisnye-stoly/stol-ofisnyy-dub/</x:v>
      </x:c>
      <x:c r="E3159" s="2" t="str">
        <x:v>ЗС-096</x:v>
      </x:c>
    </x:row>
    <x:row r="3160" ht="21" customHeight="1">
      <x:c r="A3160" s="15" t="n">
        <x:v>2989</x:v>
      </x:c>
      <x:c r="B3160" s="2" t="str">
        <x:v>стол офисный дуб заказать</x:v>
      </x:c>
      <x:c r="C3160" s="2" t="str">
        <x:v>Стол офисный дуб</x:v>
      </x:c>
      <x:c r="D3160" s="2" t="str">
        <x:v>https://example.com/catalog/ofisnye-stoly/stol-ofisnyy-dub/</x:v>
      </x:c>
      <x:c r="E3160" s="2" t="str">
        <x:v>ЗС-096</x:v>
      </x:c>
    </x:row>
    <x:row r="3161" ht="21" customHeight="1">
      <x:c r="A3161" s="15" t="n">
        <x:v>2990</x:v>
      </x:c>
      <x:c r="B3161" s="2" t="str">
        <x:v>стол офисный дуб с доставкой</x:v>
      </x:c>
      <x:c r="C3161" s="2" t="str">
        <x:v>Стол офисный дуб</x:v>
      </x:c>
      <x:c r="D3161" s="2" t="str">
        <x:v>https://example.com/catalog/ofisnye-stoly/stol-ofisnyy-dub/</x:v>
      </x:c>
      <x:c r="E3161" s="2" t="str">
        <x:v>ЗС-096</x:v>
      </x:c>
    </x:row>
    <x:row r="3162" ht="21" customHeight="1">
      <x:c r="A3162" s="15" t="n">
        <x:v>2991</x:v>
      </x:c>
      <x:c r="B3162" s="2" t="str">
        <x:v>стол офисный дуб в интернет магазине</x:v>
      </x:c>
      <x:c r="C3162" s="2" t="str">
        <x:v>Стол офисный дуб</x:v>
      </x:c>
      <x:c r="D3162" s="2" t="str">
        <x:v>https://example.com/catalog/ofisnye-stoly/stol-ofisnyy-dub/</x:v>
      </x:c>
      <x:c r="E3162" s="2" t="str">
        <x:v>ЗС-096</x:v>
      </x:c>
    </x:row>
    <x:row r="3163" ht="21" customHeight="1">
      <x:c r="A3163" s="15" t="n">
        <x:v>2992</x:v>
      </x:c>
      <x:c r="B3163" s="2" t="str">
        <x:v>стол офисный дуб от производителя</x:v>
      </x:c>
      <x:c r="C3163" s="2" t="str">
        <x:v>Стол офисный дуб</x:v>
      </x:c>
      <x:c r="D3163" s="2" t="str">
        <x:v>https://example.com/catalog/ofisnye-stoly/stol-ofisnyy-dub/</x:v>
      </x:c>
      <x:c r="E3163" s="2" t="str">
        <x:v>ЗС-096</x:v>
      </x:c>
    </x:row>
    <x:row r="3164" ht="21" customHeight="1">
      <x:c r="A3164" s="15" t="n">
        <x:v>2993</x:v>
      </x:c>
      <x:c r="B3164" s="2" t="str">
        <x:v>стол офисный дуб для юридических лиц</x:v>
      </x:c>
      <x:c r="C3164" s="2" t="str">
        <x:v>Стол офисный дуб</x:v>
      </x:c>
      <x:c r="D3164" s="2" t="str">
        <x:v>https://example.com/catalog/ofisnye-stoly/stol-ofisnyy-dub/</x:v>
      </x:c>
      <x:c r="E3164" s="2" t="str">
        <x:v>ЗС-096</x:v>
      </x:c>
    </x:row>
    <x:row r="3165" ht="21" customHeight="1">
      <x:c r="A3165" s="15" t="n">
        <x:v>2994</x:v>
      </x:c>
      <x:c r="B3165" s="2" t="str">
        <x:v>стол офисный дуб по безналичному расчёту</x:v>
      </x:c>
      <x:c r="C3165" s="2" t="str">
        <x:v>Стол офисный дуб</x:v>
      </x:c>
      <x:c r="D3165" s="2" t="str">
        <x:v>https://example.com/catalog/ofisnye-stoly/stol-ofisnyy-dub/</x:v>
      </x:c>
      <x:c r="E3165" s="2" t="str">
        <x:v>ЗС-096</x:v>
      </x:c>
    </x:row>
    <x:row r="3166" ht="21" customHeight="1">
      <x:c r="A3166" s="15" t="n">
        <x:v>2995</x:v>
      </x:c>
      <x:c r="B3166" s="2" t="str">
        <x:v>стол офисный дуб с гарантией</x:v>
      </x:c>
      <x:c r="C3166" s="2" t="str">
        <x:v>Стол офисный дуб</x:v>
      </x:c>
      <x:c r="D3166" s="2" t="str">
        <x:v>https://example.com/catalog/ofisnye-stoly/stol-ofisnyy-dub/</x:v>
      </x:c>
      <x:c r="E3166" s="2" t="str">
        <x:v>ЗС-096</x:v>
      </x:c>
    </x:row>
    <x:row r="3167" ht="21" customHeight="1">
      <x:c r="A3167" s="15" t="n">
        <x:v>2996</x:v>
      </x:c>
      <x:c r="B3167" s="2" t="str">
        <x:v>стол офисный дуб с доставкой и сборкой</x:v>
      </x:c>
      <x:c r="C3167" s="2" t="str">
        <x:v>Стол офисный дуб</x:v>
      </x:c>
      <x:c r="D3167" s="2" t="str">
        <x:v>https://example.com/catalog/ofisnye-stoly/stol-ofisnyy-dub/</x:v>
      </x:c>
      <x:c r="E3167" s="2" t="str">
        <x:v>ЗС-096</x:v>
      </x:c>
    </x:row>
    <x:row r="3168" ht="21" customHeight="1">
      <x:c r="A3168" s="15" t="n">
        <x:v>2997</x:v>
      </x:c>
      <x:c r="B3168" s="2" t="str">
        <x:v>стол офисный дуб в наличии</x:v>
      </x:c>
      <x:c r="C3168" s="2" t="str">
        <x:v>Стол офисный дуб</x:v>
      </x:c>
      <x:c r="D3168" s="2" t="str">
        <x:v>https://example.com/catalog/ofisnye-stoly/stol-ofisnyy-dub/</x:v>
      </x:c>
      <x:c r="E3168" s="2" t="str">
        <x:v>ЗС-096</x:v>
      </x:c>
    </x:row>
    <x:row r="3169" ht="21" customHeight="1">
      <x:c r="A3169" s="15" t="n">
        <x:v>2998</x:v>
      </x:c>
      <x:c r="B3169" s="2" t="str">
        <x:v>стол офисный дуб под заказ</x:v>
      </x:c>
      <x:c r="C3169" s="2" t="str">
        <x:v>Стол офисный дуб</x:v>
      </x:c>
      <x:c r="D3169" s="2" t="str">
        <x:v>https://example.com/catalog/ofisnye-stoly/stol-ofisnyy-dub/</x:v>
      </x:c>
      <x:c r="E3169" s="2" t="str">
        <x:v>ЗС-096</x:v>
      </x:c>
    </x:row>
    <x:row r="3170" ht="26" customHeight="1">
      <x:c r="A3170" s="14" t="str">
        <x:v>ЗС-097  /  Стол офисный металл</x:v>
      </x:c>
      <x:c r="B3170" s="12"/>
      <x:c r="C3170" s="12"/>
      <x:c r="D3170" s="12"/>
      <x:c r="E3170" s="12"/>
    </x:row>
    <x:row r="3171" ht="21" customHeight="1">
      <x:c r="A3171" s="15" t="n">
        <x:v>2999</x:v>
      </x:c>
      <x:c r="B3171" s="2" t="str">
        <x:v>купить стол на металлокаркасе офисный</x:v>
      </x:c>
      <x:c r="C3171" s="2" t="str">
        <x:v>Стол офисный металл</x:v>
      </x:c>
      <x:c r="D3171" s="2" t="str">
        <x:v>https://example.com/catalog/ofisnye-stoly/stol-ofisnyy-metall/</x:v>
      </x:c>
      <x:c r="E3171" s="2" t="str">
        <x:v>ЗС-097</x:v>
      </x:c>
    </x:row>
    <x:row r="3172" ht="21" customHeight="1">
      <x:c r="A3172" s="15" t="n">
        <x:v>3000</x:v>
      </x:c>
      <x:c r="B3172" s="2" t="str">
        <x:v>офисная мебель металлический каркас</x:v>
      </x:c>
      <x:c r="C3172" s="2" t="str">
        <x:v>Стол офисный металл</x:v>
      </x:c>
      <x:c r="D3172" s="2" t="str">
        <x:v>https://example.com/catalog/ofisnye-stoly/stol-ofisnyy-metall/</x:v>
      </x:c>
      <x:c r="E3172" s="2" t="str">
        <x:v>ЗС-097</x:v>
      </x:c>
    </x:row>
    <x:row r="3173" ht="21" customHeight="1">
      <x:c r="A3173" s="15" t="n">
        <x:v>3001</x:v>
      </x:c>
      <x:c r="B3173" s="2" t="str">
        <x:v>офисная мебель на металлокаркасе</x:v>
      </x:c>
      <x:c r="C3173" s="2" t="str">
        <x:v>Стол офисный металл</x:v>
      </x:c>
      <x:c r="D3173" s="2" t="str">
        <x:v>https://example.com/catalog/ofisnye-stoly/stol-ofisnyy-metall/</x:v>
      </x:c>
      <x:c r="E3173" s="2" t="str">
        <x:v>ЗС-097</x:v>
      </x:c>
    </x:row>
    <x:row r="3174" ht="21" customHeight="1">
      <x:c r="A3174" s="15" t="n">
        <x:v>3002</x:v>
      </x:c>
      <x:c r="B3174" s="2" t="str">
        <x:v>офисные столы металлокаркас купить</x:v>
      </x:c>
      <x:c r="C3174" s="2" t="str">
        <x:v>Стол офисный металл</x:v>
      </x:c>
      <x:c r="D3174" s="2" t="str">
        <x:v>https://example.com/catalog/ofisnye-stoly/stol-ofisnyy-metall/</x:v>
      </x:c>
      <x:c r="E3174" s="2" t="str">
        <x:v>ЗС-097</x:v>
      </x:c>
    </x:row>
    <x:row r="3175" ht="21" customHeight="1">
      <x:c r="A3175" s="15" t="n">
        <x:v>3003</x:v>
      </x:c>
      <x:c r="B3175" s="2" t="str">
        <x:v>офисные столы на металлокаркасе</x:v>
      </x:c>
      <x:c r="C3175" s="2" t="str">
        <x:v>Стол офисный металл</x:v>
      </x:c>
      <x:c r="D3175" s="2" t="str">
        <x:v>https://example.com/catalog/ofisnye-stoly/stol-ofisnyy-metall/</x:v>
      </x:c>
      <x:c r="E3175" s="2" t="str">
        <x:v>ЗС-097</x:v>
      </x:c>
    </x:row>
    <x:row r="3176" ht="21" customHeight="1">
      <x:c r="A3176" s="15" t="n">
        <x:v>3004</x:v>
      </x:c>
      <x:c r="B3176" s="2" t="str">
        <x:v>офисные столы на металлокарскасе</x:v>
      </x:c>
      <x:c r="C3176" s="2" t="str">
        <x:v>Стол офисный металл</x:v>
      </x:c>
      <x:c r="D3176" s="2" t="str">
        <x:v>https://example.com/catalog/ofisnye-stoly/stol-ofisnyy-metall/</x:v>
      </x:c>
      <x:c r="E3176" s="2" t="str">
        <x:v>ЗС-097</x:v>
      </x:c>
    </x:row>
    <x:row r="3177" ht="21" customHeight="1">
      <x:c r="A3177" s="15" t="n">
        <x:v>3005</x:v>
      </x:c>
      <x:c r="B3177" s="2" t="str">
        <x:v>офисный стол на металлическом каркасе</x:v>
      </x:c>
      <x:c r="C3177" s="2" t="str">
        <x:v>Стол офисный металл</x:v>
      </x:c>
      <x:c r="D3177" s="2" t="str">
        <x:v>https://example.com/catalog/ofisnye-stoly/stol-ofisnyy-metall/</x:v>
      </x:c>
      <x:c r="E3177" s="2" t="str">
        <x:v>ЗС-097</x:v>
      </x:c>
    </x:row>
    <x:row r="3178" ht="21" customHeight="1">
      <x:c r="A3178" s="15" t="n">
        <x:v>3006</x:v>
      </x:c>
      <x:c r="B3178" s="2" t="str">
        <x:v>стол на металлокаркасе офисный</x:v>
      </x:c>
      <x:c r="C3178" s="2" t="str">
        <x:v>Стол офисный металл</x:v>
      </x:c>
      <x:c r="D3178" s="2" t="str">
        <x:v>https://example.com/catalog/ofisnye-stoly/stol-ofisnyy-metall/</x:v>
      </x:c>
      <x:c r="E3178" s="2" t="str">
        <x:v>ЗС-097</x:v>
      </x:c>
    </x:row>
    <x:row r="3179" ht="21" customHeight="1">
      <x:c r="A3179" s="15" t="n">
        <x:v>3007</x:v>
      </x:c>
      <x:c r="B3179" s="2" t="str">
        <x:v>стол офисный металл</x:v>
      </x:c>
      <x:c r="C3179" s="2" t="str">
        <x:v>Стол офисный металл</x:v>
      </x:c>
      <x:c r="D3179" s="2" t="str">
        <x:v>https://example.com/catalog/ofisnye-stoly/stol-ofisnyy-metall/</x:v>
      </x:c>
      <x:c r="E3179" s="2" t="str">
        <x:v>ЗС-097</x:v>
      </x:c>
    </x:row>
    <x:row r="3180" ht="21" customHeight="1">
      <x:c r="A3180" s="15" t="n">
        <x:v>3008</x:v>
      </x:c>
      <x:c r="B3180" s="2" t="str">
        <x:v>купить стол офисный металл</x:v>
      </x:c>
      <x:c r="C3180" s="2" t="str">
        <x:v>Стол офисный металл</x:v>
      </x:c>
      <x:c r="D3180" s="2" t="str">
        <x:v>https://example.com/catalog/ofisnye-stoly/stol-ofisnyy-metall/</x:v>
      </x:c>
      <x:c r="E3180" s="2" t="str">
        <x:v>ЗС-097</x:v>
      </x:c>
    </x:row>
    <x:row r="3181" ht="21" customHeight="1">
      <x:c r="A3181" s="15" t="n">
        <x:v>3009</x:v>
      </x:c>
      <x:c r="B3181" s="2" t="str">
        <x:v>стол офисный металл купить</x:v>
      </x:c>
      <x:c r="C3181" s="2" t="str">
        <x:v>Стол офисный металл</x:v>
      </x:c>
      <x:c r="D3181" s="2" t="str">
        <x:v>https://example.com/catalog/ofisnye-stoly/stol-ofisnyy-metall/</x:v>
      </x:c>
      <x:c r="E3181" s="2" t="str">
        <x:v>ЗС-097</x:v>
      </x:c>
    </x:row>
    <x:row r="3182" ht="21" customHeight="1">
      <x:c r="A3182" s="15" t="n">
        <x:v>3010</x:v>
      </x:c>
      <x:c r="B3182" s="2" t="str">
        <x:v>стол офисный металл цена</x:v>
      </x:c>
      <x:c r="C3182" s="2" t="str">
        <x:v>Стол офисный металл</x:v>
      </x:c>
      <x:c r="D3182" s="2" t="str">
        <x:v>https://example.com/catalog/ofisnye-stoly/stol-ofisnyy-metall/</x:v>
      </x:c>
      <x:c r="E3182" s="2" t="str">
        <x:v>ЗС-097</x:v>
      </x:c>
    </x:row>
    <x:row r="3183" ht="21" customHeight="1">
      <x:c r="A3183" s="15" t="n">
        <x:v>3011</x:v>
      </x:c>
      <x:c r="B3183" s="2" t="str">
        <x:v>стол офисный металл стоимость</x:v>
      </x:c>
      <x:c r="C3183" s="2" t="str">
        <x:v>Стол офисный металл</x:v>
      </x:c>
      <x:c r="D3183" s="2" t="str">
        <x:v>https://example.com/catalog/ofisnye-stoly/stol-ofisnyy-metall/</x:v>
      </x:c>
      <x:c r="E3183" s="2" t="str">
        <x:v>ЗС-097</x:v>
      </x:c>
    </x:row>
    <x:row r="3184" ht="21" customHeight="1">
      <x:c r="A3184" s="15" t="n">
        <x:v>3012</x:v>
      </x:c>
      <x:c r="B3184" s="2" t="str">
        <x:v>стол офисный металл каталог</x:v>
      </x:c>
      <x:c r="C3184" s="2" t="str">
        <x:v>Стол офисный металл</x:v>
      </x:c>
      <x:c r="D3184" s="2" t="str">
        <x:v>https://example.com/catalog/ofisnye-stoly/stol-ofisnyy-metall/</x:v>
      </x:c>
      <x:c r="E3184" s="2" t="str">
        <x:v>ЗС-097</x:v>
      </x:c>
    </x:row>
    <x:row r="3185" ht="21" customHeight="1">
      <x:c r="A3185" s="15" t="n">
        <x:v>3013</x:v>
      </x:c>
      <x:c r="B3185" s="2" t="str">
        <x:v>стол офисный металл заказать</x:v>
      </x:c>
      <x:c r="C3185" s="2" t="str">
        <x:v>Стол офисный металл</x:v>
      </x:c>
      <x:c r="D3185" s="2" t="str">
        <x:v>https://example.com/catalog/ofisnye-stoly/stol-ofisnyy-metall/</x:v>
      </x:c>
      <x:c r="E3185" s="2" t="str">
        <x:v>ЗС-097</x:v>
      </x:c>
    </x:row>
    <x:row r="3186" ht="21" customHeight="1">
      <x:c r="A3186" s="15" t="n">
        <x:v>3014</x:v>
      </x:c>
      <x:c r="B3186" s="2" t="str">
        <x:v>стол офисный металл с доставкой</x:v>
      </x:c>
      <x:c r="C3186" s="2" t="str">
        <x:v>Стол офисный металл</x:v>
      </x:c>
      <x:c r="D3186" s="2" t="str">
        <x:v>https://example.com/catalog/ofisnye-stoly/stol-ofisnyy-metall/</x:v>
      </x:c>
      <x:c r="E3186" s="2" t="str">
        <x:v>ЗС-097</x:v>
      </x:c>
    </x:row>
    <x:row r="3187" ht="21" customHeight="1">
      <x:c r="A3187" s="15" t="n">
        <x:v>3015</x:v>
      </x:c>
      <x:c r="B3187" s="2" t="str">
        <x:v>стол офисный металл в интернет магазине</x:v>
      </x:c>
      <x:c r="C3187" s="2" t="str">
        <x:v>Стол офисный металл</x:v>
      </x:c>
      <x:c r="D3187" s="2" t="str">
        <x:v>https://example.com/catalog/ofisnye-stoly/stol-ofisnyy-metall/</x:v>
      </x:c>
      <x:c r="E3187" s="2" t="str">
        <x:v>ЗС-097</x:v>
      </x:c>
    </x:row>
    <x:row r="3188" ht="21" customHeight="1">
      <x:c r="A3188" s="15" t="n">
        <x:v>3016</x:v>
      </x:c>
      <x:c r="B3188" s="2" t="str">
        <x:v>стол офисный металл от производителя</x:v>
      </x:c>
      <x:c r="C3188" s="2" t="str">
        <x:v>Стол офисный металл</x:v>
      </x:c>
      <x:c r="D3188" s="2" t="str">
        <x:v>https://example.com/catalog/ofisnye-stoly/stol-ofisnyy-metall/</x:v>
      </x:c>
      <x:c r="E3188" s="2" t="str">
        <x:v>ЗС-097</x:v>
      </x:c>
    </x:row>
    <x:row r="3189" ht="21" customHeight="1">
      <x:c r="A3189" s="15" t="n">
        <x:v>3017</x:v>
      </x:c>
      <x:c r="B3189" s="2" t="str">
        <x:v>стол офисный металл для юридических лиц</x:v>
      </x:c>
      <x:c r="C3189" s="2" t="str">
        <x:v>Стол офисный металл</x:v>
      </x:c>
      <x:c r="D3189" s="2" t="str">
        <x:v>https://example.com/catalog/ofisnye-stoly/stol-ofisnyy-metall/</x:v>
      </x:c>
      <x:c r="E3189" s="2" t="str">
        <x:v>ЗС-097</x:v>
      </x:c>
    </x:row>
    <x:row r="3190" ht="21" customHeight="1">
      <x:c r="A3190" s="15" t="n">
        <x:v>3018</x:v>
      </x:c>
      <x:c r="B3190" s="2" t="str">
        <x:v>стол офисный металл по безналичному расчёту</x:v>
      </x:c>
      <x:c r="C3190" s="2" t="str">
        <x:v>Стол офисный металл</x:v>
      </x:c>
      <x:c r="D3190" s="2" t="str">
        <x:v>https://example.com/catalog/ofisnye-stoly/stol-ofisnyy-metall/</x:v>
      </x:c>
      <x:c r="E3190" s="2" t="str">
        <x:v>ЗС-097</x:v>
      </x:c>
    </x:row>
    <x:row r="3191" ht="21" customHeight="1">
      <x:c r="A3191" s="15" t="n">
        <x:v>3019</x:v>
      </x:c>
      <x:c r="B3191" s="2" t="str">
        <x:v>стол офисный металл с гарантией</x:v>
      </x:c>
      <x:c r="C3191" s="2" t="str">
        <x:v>Стол офисный металл</x:v>
      </x:c>
      <x:c r="D3191" s="2" t="str">
        <x:v>https://example.com/catalog/ofisnye-stoly/stol-ofisnyy-metall/</x:v>
      </x:c>
      <x:c r="E3191" s="2" t="str">
        <x:v>ЗС-097</x:v>
      </x:c>
    </x:row>
    <x:row r="3192" ht="21" customHeight="1">
      <x:c r="A3192" s="15" t="n">
        <x:v>3020</x:v>
      </x:c>
      <x:c r="B3192" s="2" t="str">
        <x:v>стол офисный металл с доставкой и сборкой</x:v>
      </x:c>
      <x:c r="C3192" s="2" t="str">
        <x:v>Стол офисный металл</x:v>
      </x:c>
      <x:c r="D3192" s="2" t="str">
        <x:v>https://example.com/catalog/ofisnye-stoly/stol-ofisnyy-metall/</x:v>
      </x:c>
      <x:c r="E3192" s="2" t="str">
        <x:v>ЗС-097</x:v>
      </x:c>
    </x:row>
    <x:row r="3193" ht="21" customHeight="1">
      <x:c r="A3193" s="15" t="n">
        <x:v>3021</x:v>
      </x:c>
      <x:c r="B3193" s="2" t="str">
        <x:v>стол офисный металл в наличии</x:v>
      </x:c>
      <x:c r="C3193" s="2" t="str">
        <x:v>Стол офисный металл</x:v>
      </x:c>
      <x:c r="D3193" s="2" t="str">
        <x:v>https://example.com/catalog/ofisnye-stoly/stol-ofisnyy-metall/</x:v>
      </x:c>
      <x:c r="E3193" s="2" t="str">
        <x:v>ЗС-097</x:v>
      </x:c>
    </x:row>
    <x:row r="3194" ht="21" customHeight="1">
      <x:c r="A3194" s="15" t="n">
        <x:v>3022</x:v>
      </x:c>
      <x:c r="B3194" s="2" t="str">
        <x:v>стол офисный металл под заказ</x:v>
      </x:c>
      <x:c r="C3194" s="2" t="str">
        <x:v>Стол офисный металл</x:v>
      </x:c>
      <x:c r="D3194" s="2" t="str">
        <x:v>https://example.com/catalog/ofisnye-stoly/stol-ofisnyy-metall/</x:v>
      </x:c>
      <x:c r="E3194" s="2" t="str">
        <x:v>ЗС-097</x:v>
      </x:c>
    </x:row>
    <x:row r="3195" ht="26" customHeight="1">
      <x:c r="A3195" s="14" t="str">
        <x:v>ЗС-098  /  Стол офисный орех</x:v>
      </x:c>
      <x:c r="B3195" s="12"/>
      <x:c r="C3195" s="12"/>
      <x:c r="D3195" s="12"/>
      <x:c r="E3195" s="12"/>
    </x:row>
    <x:row r="3196" ht="21" customHeight="1">
      <x:c r="A3196" s="15" t="n">
        <x:v>3023</x:v>
      </x:c>
      <x:c r="B3196" s="2" t="str">
        <x:v>стол офисный орех</x:v>
      </x:c>
      <x:c r="C3196" s="2" t="str">
        <x:v>Стол офисный орех</x:v>
      </x:c>
      <x:c r="D3196" s="2" t="str">
        <x:v>https://example.com/catalog/ofisnye-stoly/stol-ofisnyy-oreh/</x:v>
      </x:c>
      <x:c r="E3196" s="2" t="str">
        <x:v>ЗС-098</x:v>
      </x:c>
    </x:row>
    <x:row r="3197" ht="21" customHeight="1">
      <x:c r="A3197" s="15" t="n">
        <x:v>3024</x:v>
      </x:c>
      <x:c r="B3197" s="2" t="str">
        <x:v>стол офисный цвет орех</x:v>
      </x:c>
      <x:c r="C3197" s="2" t="str">
        <x:v>Стол офисный орех</x:v>
      </x:c>
      <x:c r="D3197" s="2" t="str">
        <x:v>https://example.com/catalog/ofisnye-stoly/stol-ofisnyy-oreh/</x:v>
      </x:c>
      <x:c r="E3197" s="2" t="str">
        <x:v>ЗС-098</x:v>
      </x:c>
    </x:row>
    <x:row r="3198" ht="21" customHeight="1">
      <x:c r="A3198" s="15" t="n">
        <x:v>3025</x:v>
      </x:c>
      <x:c r="B3198" s="2" t="str">
        <x:v>купить стол офисный орех</x:v>
      </x:c>
      <x:c r="C3198" s="2" t="str">
        <x:v>Стол офисный орех</x:v>
      </x:c>
      <x:c r="D3198" s="2" t="str">
        <x:v>https://example.com/catalog/ofisnye-stoly/stol-ofisnyy-oreh/</x:v>
      </x:c>
      <x:c r="E3198" s="2" t="str">
        <x:v>ЗС-098</x:v>
      </x:c>
    </x:row>
    <x:row r="3199" ht="21" customHeight="1">
      <x:c r="A3199" s="15" t="n">
        <x:v>3026</x:v>
      </x:c>
      <x:c r="B3199" s="2" t="str">
        <x:v>стол офисный орех купить</x:v>
      </x:c>
      <x:c r="C3199" s="2" t="str">
        <x:v>Стол офисный орех</x:v>
      </x:c>
      <x:c r="D3199" s="2" t="str">
        <x:v>https://example.com/catalog/ofisnye-stoly/stol-ofisnyy-oreh/</x:v>
      </x:c>
      <x:c r="E3199" s="2" t="str">
        <x:v>ЗС-098</x:v>
      </x:c>
    </x:row>
    <x:row r="3200" ht="21" customHeight="1">
      <x:c r="A3200" s="15" t="n">
        <x:v>3027</x:v>
      </x:c>
      <x:c r="B3200" s="2" t="str">
        <x:v>стол офисный орех цена</x:v>
      </x:c>
      <x:c r="C3200" s="2" t="str">
        <x:v>Стол офисный орех</x:v>
      </x:c>
      <x:c r="D3200" s="2" t="str">
        <x:v>https://example.com/catalog/ofisnye-stoly/stol-ofisnyy-oreh/</x:v>
      </x:c>
      <x:c r="E3200" s="2" t="str">
        <x:v>ЗС-098</x:v>
      </x:c>
    </x:row>
    <x:row r="3201" ht="21" customHeight="1">
      <x:c r="A3201" s="15" t="n">
        <x:v>3028</x:v>
      </x:c>
      <x:c r="B3201" s="2" t="str">
        <x:v>стол офисный орех стоимость</x:v>
      </x:c>
      <x:c r="C3201" s="2" t="str">
        <x:v>Стол офисный орех</x:v>
      </x:c>
      <x:c r="D3201" s="2" t="str">
        <x:v>https://example.com/catalog/ofisnye-stoly/stol-ofisnyy-oreh/</x:v>
      </x:c>
      <x:c r="E3201" s="2" t="str">
        <x:v>ЗС-098</x:v>
      </x:c>
    </x:row>
    <x:row r="3202" ht="21" customHeight="1">
      <x:c r="A3202" s="15" t="n">
        <x:v>3029</x:v>
      </x:c>
      <x:c r="B3202" s="2" t="str">
        <x:v>стол офисный орех каталог</x:v>
      </x:c>
      <x:c r="C3202" s="2" t="str">
        <x:v>Стол офисный орех</x:v>
      </x:c>
      <x:c r="D3202" s="2" t="str">
        <x:v>https://example.com/catalog/ofisnye-stoly/stol-ofisnyy-oreh/</x:v>
      </x:c>
      <x:c r="E3202" s="2" t="str">
        <x:v>ЗС-098</x:v>
      </x:c>
    </x:row>
    <x:row r="3203" ht="21" customHeight="1">
      <x:c r="A3203" s="15" t="n">
        <x:v>3030</x:v>
      </x:c>
      <x:c r="B3203" s="2" t="str">
        <x:v>стол офисный орех заказать</x:v>
      </x:c>
      <x:c r="C3203" s="2" t="str">
        <x:v>Стол офисный орех</x:v>
      </x:c>
      <x:c r="D3203" s="2" t="str">
        <x:v>https://example.com/catalog/ofisnye-stoly/stol-ofisnyy-oreh/</x:v>
      </x:c>
      <x:c r="E3203" s="2" t="str">
        <x:v>ЗС-098</x:v>
      </x:c>
    </x:row>
    <x:row r="3204" ht="21" customHeight="1">
      <x:c r="A3204" s="15" t="n">
        <x:v>3031</x:v>
      </x:c>
      <x:c r="B3204" s="2" t="str">
        <x:v>стол офисный орех с доставкой</x:v>
      </x:c>
      <x:c r="C3204" s="2" t="str">
        <x:v>Стол офисный орех</x:v>
      </x:c>
      <x:c r="D3204" s="2" t="str">
        <x:v>https://example.com/catalog/ofisnye-stoly/stol-ofisnyy-oreh/</x:v>
      </x:c>
      <x:c r="E3204" s="2" t="str">
        <x:v>ЗС-098</x:v>
      </x:c>
    </x:row>
    <x:row r="3205" ht="21" customHeight="1">
      <x:c r="A3205" s="15" t="n">
        <x:v>3032</x:v>
      </x:c>
      <x:c r="B3205" s="2" t="str">
        <x:v>стол офисный орех в интернет магазине</x:v>
      </x:c>
      <x:c r="C3205" s="2" t="str">
        <x:v>Стол офисный орех</x:v>
      </x:c>
      <x:c r="D3205" s="2" t="str">
        <x:v>https://example.com/catalog/ofisnye-stoly/stol-ofisnyy-oreh/</x:v>
      </x:c>
      <x:c r="E3205" s="2" t="str">
        <x:v>ЗС-098</x:v>
      </x:c>
    </x:row>
    <x:row r="3206" ht="21" customHeight="1">
      <x:c r="A3206" s="15" t="n">
        <x:v>3033</x:v>
      </x:c>
      <x:c r="B3206" s="2" t="str">
        <x:v>стол офисный орех от производителя</x:v>
      </x:c>
      <x:c r="C3206" s="2" t="str">
        <x:v>Стол офисный орех</x:v>
      </x:c>
      <x:c r="D3206" s="2" t="str">
        <x:v>https://example.com/catalog/ofisnye-stoly/stol-ofisnyy-oreh/</x:v>
      </x:c>
      <x:c r="E3206" s="2" t="str">
        <x:v>ЗС-098</x:v>
      </x:c>
    </x:row>
    <x:row r="3207" ht="21" customHeight="1">
      <x:c r="A3207" s="15" t="n">
        <x:v>3034</x:v>
      </x:c>
      <x:c r="B3207" s="2" t="str">
        <x:v>стол офисный орех для юридических лиц</x:v>
      </x:c>
      <x:c r="C3207" s="2" t="str">
        <x:v>Стол офисный орех</x:v>
      </x:c>
      <x:c r="D3207" s="2" t="str">
        <x:v>https://example.com/catalog/ofisnye-stoly/stol-ofisnyy-oreh/</x:v>
      </x:c>
      <x:c r="E3207" s="2" t="str">
        <x:v>ЗС-098</x:v>
      </x:c>
    </x:row>
    <x:row r="3208" ht="21" customHeight="1">
      <x:c r="A3208" s="15" t="n">
        <x:v>3035</x:v>
      </x:c>
      <x:c r="B3208" s="2" t="str">
        <x:v>стол офисный орех по безналичному расчёту</x:v>
      </x:c>
      <x:c r="C3208" s="2" t="str">
        <x:v>Стол офисный орех</x:v>
      </x:c>
      <x:c r="D3208" s="2" t="str">
        <x:v>https://example.com/catalog/ofisnye-stoly/stol-ofisnyy-oreh/</x:v>
      </x:c>
      <x:c r="E3208" s="2" t="str">
        <x:v>ЗС-098</x:v>
      </x:c>
    </x:row>
    <x:row r="3209" ht="21" customHeight="1">
      <x:c r="A3209" s="15" t="n">
        <x:v>3036</x:v>
      </x:c>
      <x:c r="B3209" s="2" t="str">
        <x:v>стол офисный орех с гарантией</x:v>
      </x:c>
      <x:c r="C3209" s="2" t="str">
        <x:v>Стол офисный орех</x:v>
      </x:c>
      <x:c r="D3209" s="2" t="str">
        <x:v>https://example.com/catalog/ofisnye-stoly/stol-ofisnyy-oreh/</x:v>
      </x:c>
      <x:c r="E3209" s="2" t="str">
        <x:v>ЗС-098</x:v>
      </x:c>
    </x:row>
    <x:row r="3210" ht="21" customHeight="1">
      <x:c r="A3210" s="15" t="n">
        <x:v>3037</x:v>
      </x:c>
      <x:c r="B3210" s="2" t="str">
        <x:v>стол офисный орех с доставкой и сборкой</x:v>
      </x:c>
      <x:c r="C3210" s="2" t="str">
        <x:v>Стол офисный орех</x:v>
      </x:c>
      <x:c r="D3210" s="2" t="str">
        <x:v>https://example.com/catalog/ofisnye-stoly/stol-ofisnyy-oreh/</x:v>
      </x:c>
      <x:c r="E3210" s="2" t="str">
        <x:v>ЗС-098</x:v>
      </x:c>
    </x:row>
    <x:row r="3211" ht="21" customHeight="1">
      <x:c r="A3211" s="15" t="n">
        <x:v>3038</x:v>
      </x:c>
      <x:c r="B3211" s="2" t="str">
        <x:v>стол офисный орех в наличии</x:v>
      </x:c>
      <x:c r="C3211" s="2" t="str">
        <x:v>Стол офисный орех</x:v>
      </x:c>
      <x:c r="D3211" s="2" t="str">
        <x:v>https://example.com/catalog/ofisnye-stoly/stol-ofisnyy-oreh/</x:v>
      </x:c>
      <x:c r="E3211" s="2" t="str">
        <x:v>ЗС-098</x:v>
      </x:c>
    </x:row>
    <x:row r="3212" ht="21" customHeight="1">
      <x:c r="A3212" s="15" t="n">
        <x:v>3039</x:v>
      </x:c>
      <x:c r="B3212" s="2" t="str">
        <x:v>стол офисный орех под заказ</x:v>
      </x:c>
      <x:c r="C3212" s="2" t="str">
        <x:v>Стол офисный орех</x:v>
      </x:c>
      <x:c r="D3212" s="2" t="str">
        <x:v>https://example.com/catalog/ofisnye-stoly/stol-ofisnyy-oreh/</x:v>
      </x:c>
      <x:c r="E3212" s="2" t="str">
        <x:v>ЗС-098</x:v>
      </x:c>
    </x:row>
    <x:row r="3213" ht="26" customHeight="1">
      <x:c r="A3213" s="14" t="str">
        <x:v>ЗС-099  /  Стол офисный правый</x:v>
      </x:c>
      <x:c r="B3213" s="12"/>
      <x:c r="C3213" s="12"/>
      <x:c r="D3213" s="12"/>
      <x:c r="E3213" s="12"/>
    </x:row>
    <x:row r="3214" ht="21" customHeight="1">
      <x:c r="A3214" s="15" t="n">
        <x:v>3040</x:v>
      </x:c>
      <x:c r="B3214" s="2" t="str">
        <x:v>стол офисный правый</x:v>
      </x:c>
      <x:c r="C3214" s="2" t="str">
        <x:v>Стол офисный правый</x:v>
      </x:c>
      <x:c r="D3214" s="2" t="str">
        <x:v>https://example.com/catalog/ofisnye-stoly/stol-ofisnyy-pravyy/</x:v>
      </x:c>
      <x:c r="E3214" s="2" t="str">
        <x:v>ЗС-099</x:v>
      </x:c>
    </x:row>
    <x:row r="3215" ht="21" customHeight="1">
      <x:c r="A3215" s="15" t="n">
        <x:v>3041</x:v>
      </x:c>
      <x:c r="B3215" s="2" t="str">
        <x:v>стол офисный правый с тумбой</x:v>
      </x:c>
      <x:c r="C3215" s="2" t="str">
        <x:v>Стол офисный правый</x:v>
      </x:c>
      <x:c r="D3215" s="2" t="str">
        <x:v>https://example.com/catalog/ofisnye-stoly/stol-ofisnyy-pravyy/</x:v>
      </x:c>
      <x:c r="E3215" s="2" t="str">
        <x:v>ЗС-099</x:v>
      </x:c>
    </x:row>
    <x:row r="3216" ht="21" customHeight="1">
      <x:c r="A3216" s="15" t="n">
        <x:v>3042</x:v>
      </x:c>
      <x:c r="B3216" s="2" t="str">
        <x:v>купить стол офисный правый</x:v>
      </x:c>
      <x:c r="C3216" s="2" t="str">
        <x:v>Стол офисный правый</x:v>
      </x:c>
      <x:c r="D3216" s="2" t="str">
        <x:v>https://example.com/catalog/ofisnye-stoly/stol-ofisnyy-pravyy/</x:v>
      </x:c>
      <x:c r="E3216" s="2" t="str">
        <x:v>ЗС-099</x:v>
      </x:c>
    </x:row>
    <x:row r="3217" ht="21" customHeight="1">
      <x:c r="A3217" s="15" t="n">
        <x:v>3043</x:v>
      </x:c>
      <x:c r="B3217" s="2" t="str">
        <x:v>стол офисный правый купить</x:v>
      </x:c>
      <x:c r="C3217" s="2" t="str">
        <x:v>Стол офисный правый</x:v>
      </x:c>
      <x:c r="D3217" s="2" t="str">
        <x:v>https://example.com/catalog/ofisnye-stoly/stol-ofisnyy-pravyy/</x:v>
      </x:c>
      <x:c r="E3217" s="2" t="str">
        <x:v>ЗС-099</x:v>
      </x:c>
    </x:row>
    <x:row r="3218" ht="21" customHeight="1">
      <x:c r="A3218" s="15" t="n">
        <x:v>3044</x:v>
      </x:c>
      <x:c r="B3218" s="2" t="str">
        <x:v>стол офисный правый цена</x:v>
      </x:c>
      <x:c r="C3218" s="2" t="str">
        <x:v>Стол офисный правый</x:v>
      </x:c>
      <x:c r="D3218" s="2" t="str">
        <x:v>https://example.com/catalog/ofisnye-stoly/stol-ofisnyy-pravyy/</x:v>
      </x:c>
      <x:c r="E3218" s="2" t="str">
        <x:v>ЗС-099</x:v>
      </x:c>
    </x:row>
    <x:row r="3219" ht="21" customHeight="1">
      <x:c r="A3219" s="15" t="n">
        <x:v>3045</x:v>
      </x:c>
      <x:c r="B3219" s="2" t="str">
        <x:v>стол офисный правый стоимость</x:v>
      </x:c>
      <x:c r="C3219" s="2" t="str">
        <x:v>Стол офисный правый</x:v>
      </x:c>
      <x:c r="D3219" s="2" t="str">
        <x:v>https://example.com/catalog/ofisnye-stoly/stol-ofisnyy-pravyy/</x:v>
      </x:c>
      <x:c r="E3219" s="2" t="str">
        <x:v>ЗС-099</x:v>
      </x:c>
    </x:row>
    <x:row r="3220" ht="21" customHeight="1">
      <x:c r="A3220" s="15" t="n">
        <x:v>3046</x:v>
      </x:c>
      <x:c r="B3220" s="2" t="str">
        <x:v>стол офисный правый каталог</x:v>
      </x:c>
      <x:c r="C3220" s="2" t="str">
        <x:v>Стол офисный правый</x:v>
      </x:c>
      <x:c r="D3220" s="2" t="str">
        <x:v>https://example.com/catalog/ofisnye-stoly/stol-ofisnyy-pravyy/</x:v>
      </x:c>
      <x:c r="E3220" s="2" t="str">
        <x:v>ЗС-099</x:v>
      </x:c>
    </x:row>
    <x:row r="3221" ht="21" customHeight="1">
      <x:c r="A3221" s="15" t="n">
        <x:v>3047</x:v>
      </x:c>
      <x:c r="B3221" s="2" t="str">
        <x:v>стол офисный правый заказать</x:v>
      </x:c>
      <x:c r="C3221" s="2" t="str">
        <x:v>Стол офисный правый</x:v>
      </x:c>
      <x:c r="D3221" s="2" t="str">
        <x:v>https://example.com/catalog/ofisnye-stoly/stol-ofisnyy-pravyy/</x:v>
      </x:c>
      <x:c r="E3221" s="2" t="str">
        <x:v>ЗС-099</x:v>
      </x:c>
    </x:row>
    <x:row r="3222" ht="21" customHeight="1">
      <x:c r="A3222" s="15" t="n">
        <x:v>3048</x:v>
      </x:c>
      <x:c r="B3222" s="2" t="str">
        <x:v>стол офисный правый с доставкой</x:v>
      </x:c>
      <x:c r="C3222" s="2" t="str">
        <x:v>Стол офисный правый</x:v>
      </x:c>
      <x:c r="D3222" s="2" t="str">
        <x:v>https://example.com/catalog/ofisnye-stoly/stol-ofisnyy-pravyy/</x:v>
      </x:c>
      <x:c r="E3222" s="2" t="str">
        <x:v>ЗС-099</x:v>
      </x:c>
    </x:row>
    <x:row r="3223" ht="21" customHeight="1">
      <x:c r="A3223" s="15" t="n">
        <x:v>3049</x:v>
      </x:c>
      <x:c r="B3223" s="2" t="str">
        <x:v>стол офисный правый в интернет магазине</x:v>
      </x:c>
      <x:c r="C3223" s="2" t="str">
        <x:v>Стол офисный правый</x:v>
      </x:c>
      <x:c r="D3223" s="2" t="str">
        <x:v>https://example.com/catalog/ofisnye-stoly/stol-ofisnyy-pravyy/</x:v>
      </x:c>
      <x:c r="E3223" s="2" t="str">
        <x:v>ЗС-099</x:v>
      </x:c>
    </x:row>
    <x:row r="3224" ht="21" customHeight="1">
      <x:c r="A3224" s="15" t="n">
        <x:v>3050</x:v>
      </x:c>
      <x:c r="B3224" s="2" t="str">
        <x:v>стол офисный правый от производителя</x:v>
      </x:c>
      <x:c r="C3224" s="2" t="str">
        <x:v>Стол офисный правый</x:v>
      </x:c>
      <x:c r="D3224" s="2" t="str">
        <x:v>https://example.com/catalog/ofisnye-stoly/stol-ofisnyy-pravyy/</x:v>
      </x:c>
      <x:c r="E3224" s="2" t="str">
        <x:v>ЗС-099</x:v>
      </x:c>
    </x:row>
    <x:row r="3225" ht="21" customHeight="1">
      <x:c r="A3225" s="15" t="n">
        <x:v>3051</x:v>
      </x:c>
      <x:c r="B3225" s="2" t="str">
        <x:v>стол офисный правый для юридических лиц</x:v>
      </x:c>
      <x:c r="C3225" s="2" t="str">
        <x:v>Стол офисный правый</x:v>
      </x:c>
      <x:c r="D3225" s="2" t="str">
        <x:v>https://example.com/catalog/ofisnye-stoly/stol-ofisnyy-pravyy/</x:v>
      </x:c>
      <x:c r="E3225" s="2" t="str">
        <x:v>ЗС-099</x:v>
      </x:c>
    </x:row>
    <x:row r="3226" ht="21" customHeight="1">
      <x:c r="A3226" s="15" t="n">
        <x:v>3052</x:v>
      </x:c>
      <x:c r="B3226" s="2" t="str">
        <x:v>стол офисный правый по безналичному расчёту</x:v>
      </x:c>
      <x:c r="C3226" s="2" t="str">
        <x:v>Стол офисный правый</x:v>
      </x:c>
      <x:c r="D3226" s="2" t="str">
        <x:v>https://example.com/catalog/ofisnye-stoly/stol-ofisnyy-pravyy/</x:v>
      </x:c>
      <x:c r="E3226" s="2" t="str">
        <x:v>ЗС-099</x:v>
      </x:c>
    </x:row>
    <x:row r="3227" ht="21" customHeight="1">
      <x:c r="A3227" s="15" t="n">
        <x:v>3053</x:v>
      </x:c>
      <x:c r="B3227" s="2" t="str">
        <x:v>стол офисный правый с гарантией</x:v>
      </x:c>
      <x:c r="C3227" s="2" t="str">
        <x:v>Стол офисный правый</x:v>
      </x:c>
      <x:c r="D3227" s="2" t="str">
        <x:v>https://example.com/catalog/ofisnye-stoly/stol-ofisnyy-pravyy/</x:v>
      </x:c>
      <x:c r="E3227" s="2" t="str">
        <x:v>ЗС-099</x:v>
      </x:c>
    </x:row>
    <x:row r="3228" ht="21" customHeight="1">
      <x:c r="A3228" s="15" t="n">
        <x:v>3054</x:v>
      </x:c>
      <x:c r="B3228" s="2" t="str">
        <x:v>стол офисный правый с доставкой и сборкой</x:v>
      </x:c>
      <x:c r="C3228" s="2" t="str">
        <x:v>Стол офисный правый</x:v>
      </x:c>
      <x:c r="D3228" s="2" t="str">
        <x:v>https://example.com/catalog/ofisnye-stoly/stol-ofisnyy-pravyy/</x:v>
      </x:c>
      <x:c r="E3228" s="2" t="str">
        <x:v>ЗС-099</x:v>
      </x:c>
    </x:row>
    <x:row r="3229" ht="21" customHeight="1">
      <x:c r="A3229" s="15" t="n">
        <x:v>3055</x:v>
      </x:c>
      <x:c r="B3229" s="2" t="str">
        <x:v>стол офисный правый в наличии</x:v>
      </x:c>
      <x:c r="C3229" s="2" t="str">
        <x:v>Стол офисный правый</x:v>
      </x:c>
      <x:c r="D3229" s="2" t="str">
        <x:v>https://example.com/catalog/ofisnye-stoly/stol-ofisnyy-pravyy/</x:v>
      </x:c>
      <x:c r="E3229" s="2" t="str">
        <x:v>ЗС-099</x:v>
      </x:c>
    </x:row>
    <x:row r="3230" ht="21" customHeight="1">
      <x:c r="A3230" s="15" t="n">
        <x:v>3056</x:v>
      </x:c>
      <x:c r="B3230" s="2" t="str">
        <x:v>стол офисный правый под заказ</x:v>
      </x:c>
      <x:c r="C3230" s="2" t="str">
        <x:v>Стол офисный правый</x:v>
      </x:c>
      <x:c r="D3230" s="2" t="str">
        <x:v>https://example.com/catalog/ofisnye-stoly/stol-ofisnyy-pravyy/</x:v>
      </x:c>
      <x:c r="E3230" s="2" t="str">
        <x:v>ЗС-099</x:v>
      </x:c>
    </x:row>
    <x:row r="3231" ht="26" customHeight="1">
      <x:c r="A3231" s="14" t="str">
        <x:v>ЗС-100  /  Стол офисный прямой</x:v>
      </x:c>
      <x:c r="B3231" s="12"/>
      <x:c r="C3231" s="12"/>
      <x:c r="D3231" s="12"/>
      <x:c r="E3231" s="12"/>
    </x:row>
    <x:row r="3232" ht="21" customHeight="1">
      <x:c r="A3232" s="15" t="n">
        <x:v>3057</x:v>
      </x:c>
      <x:c r="B3232" s="2" t="str">
        <x:v>обычный офисный стол</x:v>
      </x:c>
      <x:c r="C3232" s="2" t="str">
        <x:v>Стол офисный прямой</x:v>
      </x:c>
      <x:c r="D3232" s="2" t="str">
        <x:v>https://example.com/catalog/ofisnye-stoly/stol-ofisnyy-pryamoy/</x:v>
      </x:c>
      <x:c r="E3232" s="2" t="str">
        <x:v>ЗС-100</x:v>
      </x:c>
    </x:row>
    <x:row r="3233" ht="21" customHeight="1">
      <x:c r="A3233" s="15" t="n">
        <x:v>3058</x:v>
      </x:c>
      <x:c r="B3233" s="2" t="str">
        <x:v>стол офисный прямой</x:v>
      </x:c>
      <x:c r="C3233" s="2" t="str">
        <x:v>Стол офисный прямой</x:v>
      </x:c>
      <x:c r="D3233" s="2" t="str">
        <x:v>https://example.com/catalog/ofisnye-stoly/stol-ofisnyy-pryamoy/</x:v>
      </x:c>
      <x:c r="E3233" s="2" t="str">
        <x:v>ЗС-100</x:v>
      </x:c>
    </x:row>
    <x:row r="3234" ht="21" customHeight="1">
      <x:c r="A3234" s="15" t="n">
        <x:v>3059</x:v>
      </x:c>
      <x:c r="B3234" s="2" t="str">
        <x:v>купить стол офисный прямой</x:v>
      </x:c>
      <x:c r="C3234" s="2" t="str">
        <x:v>Стол офисный прямой</x:v>
      </x:c>
      <x:c r="D3234" s="2" t="str">
        <x:v>https://example.com/catalog/ofisnye-stoly/stol-ofisnyy-pryamoy/</x:v>
      </x:c>
      <x:c r="E3234" s="2" t="str">
        <x:v>ЗС-100</x:v>
      </x:c>
    </x:row>
    <x:row r="3235" ht="21" customHeight="1">
      <x:c r="A3235" s="15" t="n">
        <x:v>3060</x:v>
      </x:c>
      <x:c r="B3235" s="2" t="str">
        <x:v>стол офисный прямой купить</x:v>
      </x:c>
      <x:c r="C3235" s="2" t="str">
        <x:v>Стол офисный прямой</x:v>
      </x:c>
      <x:c r="D3235" s="2" t="str">
        <x:v>https://example.com/catalog/ofisnye-stoly/stol-ofisnyy-pryamoy/</x:v>
      </x:c>
      <x:c r="E3235" s="2" t="str">
        <x:v>ЗС-100</x:v>
      </x:c>
    </x:row>
    <x:row r="3236" ht="21" customHeight="1">
      <x:c r="A3236" s="15" t="n">
        <x:v>3061</x:v>
      </x:c>
      <x:c r="B3236" s="2" t="str">
        <x:v>стол офисный прямой цена</x:v>
      </x:c>
      <x:c r="C3236" s="2" t="str">
        <x:v>Стол офисный прямой</x:v>
      </x:c>
      <x:c r="D3236" s="2" t="str">
        <x:v>https://example.com/catalog/ofisnye-stoly/stol-ofisnyy-pryamoy/</x:v>
      </x:c>
      <x:c r="E3236" s="2" t="str">
        <x:v>ЗС-100</x:v>
      </x:c>
    </x:row>
    <x:row r="3237" ht="21" customHeight="1">
      <x:c r="A3237" s="15" t="n">
        <x:v>3062</x:v>
      </x:c>
      <x:c r="B3237" s="2" t="str">
        <x:v>стол офисный прямой стоимость</x:v>
      </x:c>
      <x:c r="C3237" s="2" t="str">
        <x:v>Стол офисный прямой</x:v>
      </x:c>
      <x:c r="D3237" s="2" t="str">
        <x:v>https://example.com/catalog/ofisnye-stoly/stol-ofisnyy-pryamoy/</x:v>
      </x:c>
      <x:c r="E3237" s="2" t="str">
        <x:v>ЗС-100</x:v>
      </x:c>
    </x:row>
    <x:row r="3238" ht="21" customHeight="1">
      <x:c r="A3238" s="15" t="n">
        <x:v>3063</x:v>
      </x:c>
      <x:c r="B3238" s="2" t="str">
        <x:v>стол офисный прямой каталог</x:v>
      </x:c>
      <x:c r="C3238" s="2" t="str">
        <x:v>Стол офисный прямой</x:v>
      </x:c>
      <x:c r="D3238" s="2" t="str">
        <x:v>https://example.com/catalog/ofisnye-stoly/stol-ofisnyy-pryamoy/</x:v>
      </x:c>
      <x:c r="E3238" s="2" t="str">
        <x:v>ЗС-100</x:v>
      </x:c>
    </x:row>
    <x:row r="3239" ht="21" customHeight="1">
      <x:c r="A3239" s="15" t="n">
        <x:v>3064</x:v>
      </x:c>
      <x:c r="B3239" s="2" t="str">
        <x:v>стол офисный прямой заказать</x:v>
      </x:c>
      <x:c r="C3239" s="2" t="str">
        <x:v>Стол офисный прямой</x:v>
      </x:c>
      <x:c r="D3239" s="2" t="str">
        <x:v>https://example.com/catalog/ofisnye-stoly/stol-ofisnyy-pryamoy/</x:v>
      </x:c>
      <x:c r="E3239" s="2" t="str">
        <x:v>ЗС-100</x:v>
      </x:c>
    </x:row>
    <x:row r="3240" ht="21" customHeight="1">
      <x:c r="A3240" s="15" t="n">
        <x:v>3065</x:v>
      </x:c>
      <x:c r="B3240" s="2" t="str">
        <x:v>стол офисный прямой с доставкой</x:v>
      </x:c>
      <x:c r="C3240" s="2" t="str">
        <x:v>Стол офисный прямой</x:v>
      </x:c>
      <x:c r="D3240" s="2" t="str">
        <x:v>https://example.com/catalog/ofisnye-stoly/stol-ofisnyy-pryamoy/</x:v>
      </x:c>
      <x:c r="E3240" s="2" t="str">
        <x:v>ЗС-100</x:v>
      </x:c>
    </x:row>
    <x:row r="3241" ht="21" customHeight="1">
      <x:c r="A3241" s="15" t="n">
        <x:v>3066</x:v>
      </x:c>
      <x:c r="B3241" s="2" t="str">
        <x:v>стол офисный прямой в интернет магазине</x:v>
      </x:c>
      <x:c r="C3241" s="2" t="str">
        <x:v>Стол офисный прямой</x:v>
      </x:c>
      <x:c r="D3241" s="2" t="str">
        <x:v>https://example.com/catalog/ofisnye-stoly/stol-ofisnyy-pryamoy/</x:v>
      </x:c>
      <x:c r="E3241" s="2" t="str">
        <x:v>ЗС-100</x:v>
      </x:c>
    </x:row>
    <x:row r="3242" ht="21" customHeight="1">
      <x:c r="A3242" s="15" t="n">
        <x:v>3067</x:v>
      </x:c>
      <x:c r="B3242" s="2" t="str">
        <x:v>стол офисный прямой от производителя</x:v>
      </x:c>
      <x:c r="C3242" s="2" t="str">
        <x:v>Стол офисный прямой</x:v>
      </x:c>
      <x:c r="D3242" s="2" t="str">
        <x:v>https://example.com/catalog/ofisnye-stoly/stol-ofisnyy-pryamoy/</x:v>
      </x:c>
      <x:c r="E3242" s="2" t="str">
        <x:v>ЗС-100</x:v>
      </x:c>
    </x:row>
    <x:row r="3243" ht="21" customHeight="1">
      <x:c r="A3243" s="15" t="n">
        <x:v>3068</x:v>
      </x:c>
      <x:c r="B3243" s="2" t="str">
        <x:v>стол офисный прямой для юридических лиц</x:v>
      </x:c>
      <x:c r="C3243" s="2" t="str">
        <x:v>Стол офисный прямой</x:v>
      </x:c>
      <x:c r="D3243" s="2" t="str">
        <x:v>https://example.com/catalog/ofisnye-stoly/stol-ofisnyy-pryamoy/</x:v>
      </x:c>
      <x:c r="E3243" s="2" t="str">
        <x:v>ЗС-100</x:v>
      </x:c>
    </x:row>
    <x:row r="3244" ht="21" customHeight="1">
      <x:c r="A3244" s="15" t="n">
        <x:v>3069</x:v>
      </x:c>
      <x:c r="B3244" s="2" t="str">
        <x:v>стол офисный прямой по безналичному расчёту</x:v>
      </x:c>
      <x:c r="C3244" s="2" t="str">
        <x:v>Стол офисный прямой</x:v>
      </x:c>
      <x:c r="D3244" s="2" t="str">
        <x:v>https://example.com/catalog/ofisnye-stoly/stol-ofisnyy-pryamoy/</x:v>
      </x:c>
      <x:c r="E3244" s="2" t="str">
        <x:v>ЗС-100</x:v>
      </x:c>
    </x:row>
    <x:row r="3245" ht="21" customHeight="1">
      <x:c r="A3245" s="15" t="n">
        <x:v>3070</x:v>
      </x:c>
      <x:c r="B3245" s="2" t="str">
        <x:v>стол офисный прямой с гарантией</x:v>
      </x:c>
      <x:c r="C3245" s="2" t="str">
        <x:v>Стол офисный прямой</x:v>
      </x:c>
      <x:c r="D3245" s="2" t="str">
        <x:v>https://example.com/catalog/ofisnye-stoly/stol-ofisnyy-pryamoy/</x:v>
      </x:c>
      <x:c r="E3245" s="2" t="str">
        <x:v>ЗС-100</x:v>
      </x:c>
    </x:row>
    <x:row r="3246" ht="21" customHeight="1">
      <x:c r="A3246" s="15" t="n">
        <x:v>3071</x:v>
      </x:c>
      <x:c r="B3246" s="2" t="str">
        <x:v>стол офисный прямой с доставкой и сборкой</x:v>
      </x:c>
      <x:c r="C3246" s="2" t="str">
        <x:v>Стол офисный прямой</x:v>
      </x:c>
      <x:c r="D3246" s="2" t="str">
        <x:v>https://example.com/catalog/ofisnye-stoly/stol-ofisnyy-pryamoy/</x:v>
      </x:c>
      <x:c r="E3246" s="2" t="str">
        <x:v>ЗС-100</x:v>
      </x:c>
    </x:row>
    <x:row r="3247" ht="21" customHeight="1">
      <x:c r="A3247" s="15" t="n">
        <x:v>3072</x:v>
      </x:c>
      <x:c r="B3247" s="2" t="str">
        <x:v>стол офисный прямой в наличии</x:v>
      </x:c>
      <x:c r="C3247" s="2" t="str">
        <x:v>Стол офисный прямой</x:v>
      </x:c>
      <x:c r="D3247" s="2" t="str">
        <x:v>https://example.com/catalog/ofisnye-stoly/stol-ofisnyy-pryamoy/</x:v>
      </x:c>
      <x:c r="E3247" s="2" t="str">
        <x:v>ЗС-100</x:v>
      </x:c>
    </x:row>
    <x:row r="3248" ht="21" customHeight="1">
      <x:c r="A3248" s="15" t="n">
        <x:v>3073</x:v>
      </x:c>
      <x:c r="B3248" s="2" t="str">
        <x:v>стол офисный прямой под заказ</x:v>
      </x:c>
      <x:c r="C3248" s="2" t="str">
        <x:v>Стол офисный прямой</x:v>
      </x:c>
      <x:c r="D3248" s="2" t="str">
        <x:v>https://example.com/catalog/ofisnye-stoly/stol-ofisnyy-pryamoy/</x:v>
      </x:c>
      <x:c r="E3248" s="2" t="str">
        <x:v>ЗС-100</x:v>
      </x:c>
    </x:row>
    <x:row r="3249" ht="26" customHeight="1">
      <x:c r="A3249" s="14" t="str">
        <x:v>ЗС-101  /  Стол офисный с ящиками</x:v>
      </x:c>
      <x:c r="B3249" s="12"/>
      <x:c r="C3249" s="12"/>
      <x:c r="D3249" s="12"/>
      <x:c r="E3249" s="12"/>
    </x:row>
    <x:row r="3250" ht="21" customHeight="1">
      <x:c r="A3250" s="15" t="n">
        <x:v>3074</x:v>
      </x:c>
      <x:c r="B3250" s="2" t="str">
        <x:v>стол офисный большой с ящиками</x:v>
      </x:c>
      <x:c r="C3250" s="2" t="str">
        <x:v>Стол офисный с ящиками</x:v>
      </x:c>
      <x:c r="D3250" s="2" t="str">
        <x:v>https://example.com/catalog/ofisnye-stoly/stol-ofisnyy-s-yashchikami/</x:v>
      </x:c>
      <x:c r="E3250" s="2" t="str">
        <x:v>ЗС-101</x:v>
      </x:c>
    </x:row>
    <x:row r="3251" ht="21" customHeight="1">
      <x:c r="A3251" s="15" t="n">
        <x:v>3075</x:v>
      </x:c>
      <x:c r="B3251" s="2" t="str">
        <x:v>стол офисный с ящиками</x:v>
      </x:c>
      <x:c r="C3251" s="2" t="str">
        <x:v>Стол офисный с ящиками</x:v>
      </x:c>
      <x:c r="D3251" s="2" t="str">
        <x:v>https://example.com/catalog/ofisnye-stoly/stol-ofisnyy-s-yashchikami/</x:v>
      </x:c>
      <x:c r="E3251" s="2" t="str">
        <x:v>ЗС-101</x:v>
      </x:c>
    </x:row>
    <x:row r="3252" ht="21" customHeight="1">
      <x:c r="A3252" s="15" t="n">
        <x:v>3076</x:v>
      </x:c>
      <x:c r="B3252" s="2" t="str">
        <x:v>стол офисный с ящиками под столешницей</x:v>
      </x:c>
      <x:c r="C3252" s="2" t="str">
        <x:v>Стол офисный с ящиками</x:v>
      </x:c>
      <x:c r="D3252" s="2" t="str">
        <x:v>https://example.com/catalog/ofisnye-stoly/stol-ofisnyy-s-yashchikami/</x:v>
      </x:c>
      <x:c r="E3252" s="2" t="str">
        <x:v>ЗС-101</x:v>
      </x:c>
    </x:row>
    <x:row r="3253" ht="21" customHeight="1">
      <x:c r="A3253" s="15" t="n">
        <x:v>3077</x:v>
      </x:c>
      <x:c r="B3253" s="2" t="str">
        <x:v>столы офисные с выдвижными ящиками</x:v>
      </x:c>
      <x:c r="C3253" s="2" t="str">
        <x:v>Стол офисный с ящиками</x:v>
      </x:c>
      <x:c r="D3253" s="2" t="str">
        <x:v>https://example.com/catalog/ofisnye-stoly/stol-ofisnyy-s-yashchikami/</x:v>
      </x:c>
      <x:c r="E3253" s="2" t="str">
        <x:v>ЗС-101</x:v>
      </x:c>
    </x:row>
    <x:row r="3254" ht="21" customHeight="1">
      <x:c r="A3254" s="15" t="n">
        <x:v>3078</x:v>
      </x:c>
      <x:c r="B3254" s="2" t="str">
        <x:v>столы офисные с ящиками купить</x:v>
      </x:c>
      <x:c r="C3254" s="2" t="str">
        <x:v>Стол офисный с ящиками</x:v>
      </x:c>
      <x:c r="D3254" s="2" t="str">
        <x:v>https://example.com/catalog/ofisnye-stoly/stol-ofisnyy-s-yashchikami/</x:v>
      </x:c>
      <x:c r="E3254" s="2" t="str">
        <x:v>ЗС-101</x:v>
      </x:c>
    </x:row>
    <x:row r="3255" ht="21" customHeight="1">
      <x:c r="A3255" s="15" t="n">
        <x:v>3079</x:v>
      </x:c>
      <x:c r="B3255" s="2" t="str">
        <x:v>купить стол офисный с ящиками</x:v>
      </x:c>
      <x:c r="C3255" s="2" t="str">
        <x:v>Стол офисный с ящиками</x:v>
      </x:c>
      <x:c r="D3255" s="2" t="str">
        <x:v>https://example.com/catalog/ofisnye-stoly/stol-ofisnyy-s-yashchikami/</x:v>
      </x:c>
      <x:c r="E3255" s="2" t="str">
        <x:v>ЗС-101</x:v>
      </x:c>
    </x:row>
    <x:row r="3256" ht="21" customHeight="1">
      <x:c r="A3256" s="15" t="n">
        <x:v>3080</x:v>
      </x:c>
      <x:c r="B3256" s="2" t="str">
        <x:v>стол офисный с ящиками купить</x:v>
      </x:c>
      <x:c r="C3256" s="2" t="str">
        <x:v>Стол офисный с ящиками</x:v>
      </x:c>
      <x:c r="D3256" s="2" t="str">
        <x:v>https://example.com/catalog/ofisnye-stoly/stol-ofisnyy-s-yashchikami/</x:v>
      </x:c>
      <x:c r="E3256" s="2" t="str">
        <x:v>ЗС-101</x:v>
      </x:c>
    </x:row>
    <x:row r="3257" ht="21" customHeight="1">
      <x:c r="A3257" s="15" t="n">
        <x:v>3081</x:v>
      </x:c>
      <x:c r="B3257" s="2" t="str">
        <x:v>стол офисный с ящиками цена</x:v>
      </x:c>
      <x:c r="C3257" s="2" t="str">
        <x:v>Стол офисный с ящиками</x:v>
      </x:c>
      <x:c r="D3257" s="2" t="str">
        <x:v>https://example.com/catalog/ofisnye-stoly/stol-ofisnyy-s-yashchikami/</x:v>
      </x:c>
      <x:c r="E3257" s="2" t="str">
        <x:v>ЗС-101</x:v>
      </x:c>
    </x:row>
    <x:row r="3258" ht="21" customHeight="1">
      <x:c r="A3258" s="15" t="n">
        <x:v>3082</x:v>
      </x:c>
      <x:c r="B3258" s="2" t="str">
        <x:v>стол офисный с ящиками стоимость</x:v>
      </x:c>
      <x:c r="C3258" s="2" t="str">
        <x:v>Стол офисный с ящиками</x:v>
      </x:c>
      <x:c r="D3258" s="2" t="str">
        <x:v>https://example.com/catalog/ofisnye-stoly/stol-ofisnyy-s-yashchikami/</x:v>
      </x:c>
      <x:c r="E3258" s="2" t="str">
        <x:v>ЗС-101</x:v>
      </x:c>
    </x:row>
    <x:row r="3259" ht="21" customHeight="1">
      <x:c r="A3259" s="15" t="n">
        <x:v>3083</x:v>
      </x:c>
      <x:c r="B3259" s="2" t="str">
        <x:v>стол офисный с ящиками каталог</x:v>
      </x:c>
      <x:c r="C3259" s="2" t="str">
        <x:v>Стол офисный с ящиками</x:v>
      </x:c>
      <x:c r="D3259" s="2" t="str">
        <x:v>https://example.com/catalog/ofisnye-stoly/stol-ofisnyy-s-yashchikami/</x:v>
      </x:c>
      <x:c r="E3259" s="2" t="str">
        <x:v>ЗС-101</x:v>
      </x:c>
    </x:row>
    <x:row r="3260" ht="21" customHeight="1">
      <x:c r="A3260" s="15" t="n">
        <x:v>3084</x:v>
      </x:c>
      <x:c r="B3260" s="2" t="str">
        <x:v>стол офисный с ящиками заказать</x:v>
      </x:c>
      <x:c r="C3260" s="2" t="str">
        <x:v>Стол офисный с ящиками</x:v>
      </x:c>
      <x:c r="D3260" s="2" t="str">
        <x:v>https://example.com/catalog/ofisnye-stoly/stol-ofisnyy-s-yashchikami/</x:v>
      </x:c>
      <x:c r="E3260" s="2" t="str">
        <x:v>ЗС-101</x:v>
      </x:c>
    </x:row>
    <x:row r="3261" ht="21" customHeight="1">
      <x:c r="A3261" s="15" t="n">
        <x:v>3085</x:v>
      </x:c>
      <x:c r="B3261" s="2" t="str">
        <x:v>стол офисный с ящиками с доставкой</x:v>
      </x:c>
      <x:c r="C3261" s="2" t="str">
        <x:v>Стол офисный с ящиками</x:v>
      </x:c>
      <x:c r="D3261" s="2" t="str">
        <x:v>https://example.com/catalog/ofisnye-stoly/stol-ofisnyy-s-yashchikami/</x:v>
      </x:c>
      <x:c r="E3261" s="2" t="str">
        <x:v>ЗС-101</x:v>
      </x:c>
    </x:row>
    <x:row r="3262" ht="21" customHeight="1">
      <x:c r="A3262" s="15" t="n">
        <x:v>3086</x:v>
      </x:c>
      <x:c r="B3262" s="2" t="str">
        <x:v>стол офисный с ящиками в интернет магазине</x:v>
      </x:c>
      <x:c r="C3262" s="2" t="str">
        <x:v>Стол офисный с ящиками</x:v>
      </x:c>
      <x:c r="D3262" s="2" t="str">
        <x:v>https://example.com/catalog/ofisnye-stoly/stol-ofisnyy-s-yashchikami/</x:v>
      </x:c>
      <x:c r="E3262" s="2" t="str">
        <x:v>ЗС-101</x:v>
      </x:c>
    </x:row>
    <x:row r="3263" ht="21" customHeight="1">
      <x:c r="A3263" s="15" t="n">
        <x:v>3087</x:v>
      </x:c>
      <x:c r="B3263" s="2" t="str">
        <x:v>стол офисный с ящиками от производителя</x:v>
      </x:c>
      <x:c r="C3263" s="2" t="str">
        <x:v>Стол офисный с ящиками</x:v>
      </x:c>
      <x:c r="D3263" s="2" t="str">
        <x:v>https://example.com/catalog/ofisnye-stoly/stol-ofisnyy-s-yashchikami/</x:v>
      </x:c>
      <x:c r="E3263" s="2" t="str">
        <x:v>ЗС-101</x:v>
      </x:c>
    </x:row>
    <x:row r="3264" ht="21" customHeight="1">
      <x:c r="A3264" s="15" t="n">
        <x:v>3088</x:v>
      </x:c>
      <x:c r="B3264" s="2" t="str">
        <x:v>стол офисный с ящиками для юридических лиц</x:v>
      </x:c>
      <x:c r="C3264" s="2" t="str">
        <x:v>Стол офисный с ящиками</x:v>
      </x:c>
      <x:c r="D3264" s="2" t="str">
        <x:v>https://example.com/catalog/ofisnye-stoly/stol-ofisnyy-s-yashchikami/</x:v>
      </x:c>
      <x:c r="E3264" s="2" t="str">
        <x:v>ЗС-101</x:v>
      </x:c>
    </x:row>
    <x:row r="3265" ht="21" customHeight="1">
      <x:c r="A3265" s="15" t="n">
        <x:v>3089</x:v>
      </x:c>
      <x:c r="B3265" s="2" t="str">
        <x:v>стол офисный с ящиками по безналичному расчёту</x:v>
      </x:c>
      <x:c r="C3265" s="2" t="str">
        <x:v>Стол офисный с ящиками</x:v>
      </x:c>
      <x:c r="D3265" s="2" t="str">
        <x:v>https://example.com/catalog/ofisnye-stoly/stol-ofisnyy-s-yashchikami/</x:v>
      </x:c>
      <x:c r="E3265" s="2" t="str">
        <x:v>ЗС-101</x:v>
      </x:c>
    </x:row>
    <x:row r="3266" ht="21" customHeight="1">
      <x:c r="A3266" s="15" t="n">
        <x:v>3090</x:v>
      </x:c>
      <x:c r="B3266" s="2" t="str">
        <x:v>стол офисный с ящиками с гарантией</x:v>
      </x:c>
      <x:c r="C3266" s="2" t="str">
        <x:v>Стол офисный с ящиками</x:v>
      </x:c>
      <x:c r="D3266" s="2" t="str">
        <x:v>https://example.com/catalog/ofisnye-stoly/stol-ofisnyy-s-yashchikami/</x:v>
      </x:c>
      <x:c r="E3266" s="2" t="str">
        <x:v>ЗС-101</x:v>
      </x:c>
    </x:row>
    <x:row r="3267" ht="21" customHeight="1">
      <x:c r="A3267" s="15" t="n">
        <x:v>3091</x:v>
      </x:c>
      <x:c r="B3267" s="2" t="str">
        <x:v>стол офисный с ящиками с доставкой и сборкой</x:v>
      </x:c>
      <x:c r="C3267" s="2" t="str">
        <x:v>Стол офисный с ящиками</x:v>
      </x:c>
      <x:c r="D3267" s="2" t="str">
        <x:v>https://example.com/catalog/ofisnye-stoly/stol-ofisnyy-s-yashchikami/</x:v>
      </x:c>
      <x:c r="E3267" s="2" t="str">
        <x:v>ЗС-101</x:v>
      </x:c>
    </x:row>
    <x:row r="3268" ht="21" customHeight="1">
      <x:c r="A3268" s="15" t="n">
        <x:v>3092</x:v>
      </x:c>
      <x:c r="B3268" s="2" t="str">
        <x:v>стол офисный с ящиками в наличии</x:v>
      </x:c>
      <x:c r="C3268" s="2" t="str">
        <x:v>Стол офисный с ящиками</x:v>
      </x:c>
      <x:c r="D3268" s="2" t="str">
        <x:v>https://example.com/catalog/ofisnye-stoly/stol-ofisnyy-s-yashchikami/</x:v>
      </x:c>
      <x:c r="E3268" s="2" t="str">
        <x:v>ЗС-101</x:v>
      </x:c>
    </x:row>
    <x:row r="3269" ht="21" customHeight="1">
      <x:c r="A3269" s="15" t="n">
        <x:v>3093</x:v>
      </x:c>
      <x:c r="B3269" s="2" t="str">
        <x:v>стол офисный с ящиками под заказ</x:v>
      </x:c>
      <x:c r="C3269" s="2" t="str">
        <x:v>Стол офисный с ящиками</x:v>
      </x:c>
      <x:c r="D3269" s="2" t="str">
        <x:v>https://example.com/catalog/ofisnye-stoly/stol-ofisnyy-s-yashchikami/</x:v>
      </x:c>
      <x:c r="E3269" s="2" t="str">
        <x:v>ЗС-101</x:v>
      </x:c>
    </x:row>
    <x:row r="3270" ht="26" customHeight="1">
      <x:c r="A3270" s="14" t="str">
        <x:v>ЗС-102  /  Стол офисный угловой</x:v>
      </x:c>
      <x:c r="B3270" s="12"/>
      <x:c r="C3270" s="12"/>
      <x:c r="D3270" s="12"/>
      <x:c r="E3270" s="12"/>
    </x:row>
    <x:row r="3271" ht="21" customHeight="1">
      <x:c r="A3271" s="15" t="n">
        <x:v>3094</x:v>
      </x:c>
      <x:c r="B3271" s="2" t="str">
        <x:v>большой офисный угловой стол</x:v>
      </x:c>
      <x:c r="C3271" s="2" t="str">
        <x:v>Стол офисный угловой</x:v>
      </x:c>
      <x:c r="D3271" s="2" t="str">
        <x:v>https://example.com/catalog/ofisnye-stoly/stol-ofisnyy-uglovoy/</x:v>
      </x:c>
      <x:c r="E3271" s="2" t="str">
        <x:v>ЗС-102</x:v>
      </x:c>
    </x:row>
    <x:row r="3272" ht="21" customHeight="1">
      <x:c r="A3272" s="15" t="n">
        <x:v>3095</x:v>
      </x:c>
      <x:c r="B3272" s="2" t="str">
        <x:v>купить стол офисный угловой большой</x:v>
      </x:c>
      <x:c r="C3272" s="2" t="str">
        <x:v>Стол офисный угловой</x:v>
      </x:c>
      <x:c r="D3272" s="2" t="str">
        <x:v>https://example.com/catalog/ofisnye-stoly/stol-ofisnyy-uglovoy/</x:v>
      </x:c>
      <x:c r="E3272" s="2" t="str">
        <x:v>ЗС-102</x:v>
      </x:c>
    </x:row>
    <x:row r="3273" ht="21" customHeight="1">
      <x:c r="A3273" s="15" t="n">
        <x:v>3096</x:v>
      </x:c>
      <x:c r="B3273" s="2" t="str">
        <x:v>стол офисный угловой</x:v>
      </x:c>
      <x:c r="C3273" s="2" t="str">
        <x:v>Стол офисный угловой</x:v>
      </x:c>
      <x:c r="D3273" s="2" t="str">
        <x:v>https://example.com/catalog/ofisnye-stoly/stol-ofisnyy-uglovoy/</x:v>
      </x:c>
      <x:c r="E3273" s="2" t="str">
        <x:v>ЗС-102</x:v>
      </x:c>
    </x:row>
    <x:row r="3274" ht="21" customHeight="1">
      <x:c r="A3274" s="15" t="n">
        <x:v>3097</x:v>
      </x:c>
      <x:c r="B3274" s="2" t="str">
        <x:v>стол офисный угловой правый</x:v>
      </x:c>
      <x:c r="C3274" s="2" t="str">
        <x:v>Стол офисный угловой</x:v>
      </x:c>
      <x:c r="D3274" s="2" t="str">
        <x:v>https://example.com/catalog/ofisnye-stoly/stol-ofisnyy-uglovoy/</x:v>
      </x:c>
      <x:c r="E3274" s="2" t="str">
        <x:v>ЗС-102</x:v>
      </x:c>
    </x:row>
    <x:row r="3275" ht="21" customHeight="1">
      <x:c r="A3275" s="15" t="n">
        <x:v>3098</x:v>
      </x:c>
      <x:c r="B3275" s="2" t="str">
        <x:v>стол приставной угловой офисный</x:v>
      </x:c>
      <x:c r="C3275" s="2" t="str">
        <x:v>Стол офисный угловой</x:v>
      </x:c>
      <x:c r="D3275" s="2" t="str">
        <x:v>https://example.com/catalog/ofisnye-stoly/stol-ofisnyy-uglovoy/</x:v>
      </x:c>
      <x:c r="E3275" s="2" t="str">
        <x:v>ЗС-102</x:v>
      </x:c>
    </x:row>
    <x:row r="3276" ht="21" customHeight="1">
      <x:c r="A3276" s="15" t="n">
        <x:v>3099</x:v>
      </x:c>
      <x:c r="B3276" s="2" t="str">
        <x:v>стол рабочий офисный угловой</x:v>
      </x:c>
      <x:c r="C3276" s="2" t="str">
        <x:v>Стол офисный угловой</x:v>
      </x:c>
      <x:c r="D3276" s="2" t="str">
        <x:v>https://example.com/catalog/ofisnye-stoly/stol-ofisnyy-uglovoy/</x:v>
      </x:c>
      <x:c r="E3276" s="2" t="str">
        <x:v>ЗС-102</x:v>
      </x:c>
    </x:row>
    <x:row r="3277" ht="21" customHeight="1">
      <x:c r="A3277" s="15" t="n">
        <x:v>3100</x:v>
      </x:c>
      <x:c r="B3277" s="2" t="str">
        <x:v>стол угловой офисный серый</x:v>
      </x:c>
      <x:c r="C3277" s="2" t="str">
        <x:v>Стол офисный угловой</x:v>
      </x:c>
      <x:c r="D3277" s="2" t="str">
        <x:v>https://example.com/catalog/ofisnye-stoly/stol-ofisnyy-uglovoy/</x:v>
      </x:c>
      <x:c r="E3277" s="2" t="str">
        <x:v>ЗС-102</x:v>
      </x:c>
    </x:row>
    <x:row r="3278" ht="21" customHeight="1">
      <x:c r="A3278" s="15" t="n">
        <x:v>3101</x:v>
      </x:c>
      <x:c r="B3278" s="2" t="str">
        <x:v>стол угловой офисный цена</x:v>
      </x:c>
      <x:c r="C3278" s="2" t="str">
        <x:v>Стол офисный угловой</x:v>
      </x:c>
      <x:c r="D3278" s="2" t="str">
        <x:v>https://example.com/catalog/ofisnye-stoly/stol-ofisnyy-uglovoy/</x:v>
      </x:c>
      <x:c r="E3278" s="2" t="str">
        <x:v>ЗС-102</x:v>
      </x:c>
    </x:row>
    <x:row r="3279" ht="21" customHeight="1">
      <x:c r="A3279" s="15" t="n">
        <x:v>3102</x:v>
      </x:c>
      <x:c r="B3279" s="2" t="str">
        <x:v>столы офисные угловые для персонала</x:v>
      </x:c>
      <x:c r="C3279" s="2" t="str">
        <x:v>Стол офисный угловой</x:v>
      </x:c>
      <x:c r="D3279" s="2" t="str">
        <x:v>https://example.com/catalog/ofisnye-stoly/stol-ofisnyy-uglovoy/</x:v>
      </x:c>
      <x:c r="E3279" s="2" t="str">
        <x:v>ЗС-102</x:v>
      </x:c>
    </x:row>
    <x:row r="3280" ht="21" customHeight="1">
      <x:c r="A3280" s="15" t="n">
        <x:v>3103</x:v>
      </x:c>
      <x:c r="B3280" s="2" t="str">
        <x:v>угловой стол для офиса</x:v>
      </x:c>
      <x:c r="C3280" s="2" t="str">
        <x:v>Стол офисный угловой</x:v>
      </x:c>
      <x:c r="D3280" s="2" t="str">
        <x:v>https://example.com/catalog/ofisnye-stoly/stol-ofisnyy-uglovoy/</x:v>
      </x:c>
      <x:c r="E3280" s="2" t="str">
        <x:v>ЗС-102</x:v>
      </x:c>
    </x:row>
    <x:row r="3281" ht="21" customHeight="1">
      <x:c r="A3281" s="15" t="n">
        <x:v>3104</x:v>
      </x:c>
      <x:c r="B3281" s="2" t="str">
        <x:v>купить стол офисный угловой</x:v>
      </x:c>
      <x:c r="C3281" s="2" t="str">
        <x:v>Стол офисный угловой</x:v>
      </x:c>
      <x:c r="D3281" s="2" t="str">
        <x:v>https://example.com/catalog/ofisnye-stoly/stol-ofisnyy-uglovoy/</x:v>
      </x:c>
      <x:c r="E3281" s="2" t="str">
        <x:v>ЗС-102</x:v>
      </x:c>
    </x:row>
    <x:row r="3282" ht="21" customHeight="1">
      <x:c r="A3282" s="15" t="n">
        <x:v>3105</x:v>
      </x:c>
      <x:c r="B3282" s="2" t="str">
        <x:v>стол офисный угловой купить</x:v>
      </x:c>
      <x:c r="C3282" s="2" t="str">
        <x:v>Стол офисный угловой</x:v>
      </x:c>
      <x:c r="D3282" s="2" t="str">
        <x:v>https://example.com/catalog/ofisnye-stoly/stol-ofisnyy-uglovoy/</x:v>
      </x:c>
      <x:c r="E3282" s="2" t="str">
        <x:v>ЗС-102</x:v>
      </x:c>
    </x:row>
    <x:row r="3283" ht="21" customHeight="1">
      <x:c r="A3283" s="15" t="n">
        <x:v>3106</x:v>
      </x:c>
      <x:c r="B3283" s="2" t="str">
        <x:v>стол офисный угловой цена</x:v>
      </x:c>
      <x:c r="C3283" s="2" t="str">
        <x:v>Стол офисный угловой</x:v>
      </x:c>
      <x:c r="D3283" s="2" t="str">
        <x:v>https://example.com/catalog/ofisnye-stoly/stol-ofisnyy-uglovoy/</x:v>
      </x:c>
      <x:c r="E3283" s="2" t="str">
        <x:v>ЗС-102</x:v>
      </x:c>
    </x:row>
    <x:row r="3284" ht="21" customHeight="1">
      <x:c r="A3284" s="15" t="n">
        <x:v>3107</x:v>
      </x:c>
      <x:c r="B3284" s="2" t="str">
        <x:v>стол офисный угловой стоимость</x:v>
      </x:c>
      <x:c r="C3284" s="2" t="str">
        <x:v>Стол офисный угловой</x:v>
      </x:c>
      <x:c r="D3284" s="2" t="str">
        <x:v>https://example.com/catalog/ofisnye-stoly/stol-ofisnyy-uglovoy/</x:v>
      </x:c>
      <x:c r="E3284" s="2" t="str">
        <x:v>ЗС-102</x:v>
      </x:c>
    </x:row>
    <x:row r="3285" ht="21" customHeight="1">
      <x:c r="A3285" s="15" t="n">
        <x:v>3108</x:v>
      </x:c>
      <x:c r="B3285" s="2" t="str">
        <x:v>стол офисный угловой каталог</x:v>
      </x:c>
      <x:c r="C3285" s="2" t="str">
        <x:v>Стол офисный угловой</x:v>
      </x:c>
      <x:c r="D3285" s="2" t="str">
        <x:v>https://example.com/catalog/ofisnye-stoly/stol-ofisnyy-uglovoy/</x:v>
      </x:c>
      <x:c r="E3285" s="2" t="str">
        <x:v>ЗС-102</x:v>
      </x:c>
    </x:row>
    <x:row r="3286" ht="21" customHeight="1">
      <x:c r="A3286" s="15" t="n">
        <x:v>3109</x:v>
      </x:c>
      <x:c r="B3286" s="2" t="str">
        <x:v>стол офисный угловой заказать</x:v>
      </x:c>
      <x:c r="C3286" s="2" t="str">
        <x:v>Стол офисный угловой</x:v>
      </x:c>
      <x:c r="D3286" s="2" t="str">
        <x:v>https://example.com/catalog/ofisnye-stoly/stol-ofisnyy-uglovoy/</x:v>
      </x:c>
      <x:c r="E3286" s="2" t="str">
        <x:v>ЗС-102</x:v>
      </x:c>
    </x:row>
    <x:row r="3287" ht="21" customHeight="1">
      <x:c r="A3287" s="15" t="n">
        <x:v>3110</x:v>
      </x:c>
      <x:c r="B3287" s="2" t="str">
        <x:v>стол офисный угловой с доставкой</x:v>
      </x:c>
      <x:c r="C3287" s="2" t="str">
        <x:v>Стол офисный угловой</x:v>
      </x:c>
      <x:c r="D3287" s="2" t="str">
        <x:v>https://example.com/catalog/ofisnye-stoly/stol-ofisnyy-uglovoy/</x:v>
      </x:c>
      <x:c r="E3287" s="2" t="str">
        <x:v>ЗС-102</x:v>
      </x:c>
    </x:row>
    <x:row r="3288" ht="21" customHeight="1">
      <x:c r="A3288" s="15" t="n">
        <x:v>3111</x:v>
      </x:c>
      <x:c r="B3288" s="2" t="str">
        <x:v>стол офисный угловой в интернет магазине</x:v>
      </x:c>
      <x:c r="C3288" s="2" t="str">
        <x:v>Стол офисный угловой</x:v>
      </x:c>
      <x:c r="D3288" s="2" t="str">
        <x:v>https://example.com/catalog/ofisnye-stoly/stol-ofisnyy-uglovoy/</x:v>
      </x:c>
      <x:c r="E3288" s="2" t="str">
        <x:v>ЗС-102</x:v>
      </x:c>
    </x:row>
    <x:row r="3289" ht="21" customHeight="1">
      <x:c r="A3289" s="15" t="n">
        <x:v>3112</x:v>
      </x:c>
      <x:c r="B3289" s="2" t="str">
        <x:v>стол офисный угловой от производителя</x:v>
      </x:c>
      <x:c r="C3289" s="2" t="str">
        <x:v>Стол офисный угловой</x:v>
      </x:c>
      <x:c r="D3289" s="2" t="str">
        <x:v>https://example.com/catalog/ofisnye-stoly/stol-ofisnyy-uglovoy/</x:v>
      </x:c>
      <x:c r="E3289" s="2" t="str">
        <x:v>ЗС-102</x:v>
      </x:c>
    </x:row>
    <x:row r="3290" ht="21" customHeight="1">
      <x:c r="A3290" s="15" t="n">
        <x:v>3113</x:v>
      </x:c>
      <x:c r="B3290" s="2" t="str">
        <x:v>стол офисный угловой для юридических лиц</x:v>
      </x:c>
      <x:c r="C3290" s="2" t="str">
        <x:v>Стол офисный угловой</x:v>
      </x:c>
      <x:c r="D3290" s="2" t="str">
        <x:v>https://example.com/catalog/ofisnye-stoly/stol-ofisnyy-uglovoy/</x:v>
      </x:c>
      <x:c r="E3290" s="2" t="str">
        <x:v>ЗС-102</x:v>
      </x:c>
    </x:row>
    <x:row r="3291" ht="21" customHeight="1">
      <x:c r="A3291" s="15" t="n">
        <x:v>3114</x:v>
      </x:c>
      <x:c r="B3291" s="2" t="str">
        <x:v>стол офисный угловой по безналичному расчёту</x:v>
      </x:c>
      <x:c r="C3291" s="2" t="str">
        <x:v>Стол офисный угловой</x:v>
      </x:c>
      <x:c r="D3291" s="2" t="str">
        <x:v>https://example.com/catalog/ofisnye-stoly/stol-ofisnyy-uglovoy/</x:v>
      </x:c>
      <x:c r="E3291" s="2" t="str">
        <x:v>ЗС-102</x:v>
      </x:c>
    </x:row>
    <x:row r="3292" ht="21" customHeight="1">
      <x:c r="A3292" s="15" t="n">
        <x:v>3115</x:v>
      </x:c>
      <x:c r="B3292" s="2" t="str">
        <x:v>стол офисный угловой с гарантией</x:v>
      </x:c>
      <x:c r="C3292" s="2" t="str">
        <x:v>Стол офисный угловой</x:v>
      </x:c>
      <x:c r="D3292" s="2" t="str">
        <x:v>https://example.com/catalog/ofisnye-stoly/stol-ofisnyy-uglovoy/</x:v>
      </x:c>
      <x:c r="E3292" s="2" t="str">
        <x:v>ЗС-102</x:v>
      </x:c>
    </x:row>
    <x:row r="3293" ht="21" customHeight="1">
      <x:c r="A3293" s="15" t="n">
        <x:v>3116</x:v>
      </x:c>
      <x:c r="B3293" s="2" t="str">
        <x:v>стол офисный угловой с доставкой и сборкой</x:v>
      </x:c>
      <x:c r="C3293" s="2" t="str">
        <x:v>Стол офисный угловой</x:v>
      </x:c>
      <x:c r="D3293" s="2" t="str">
        <x:v>https://example.com/catalog/ofisnye-stoly/stol-ofisnyy-uglovoy/</x:v>
      </x:c>
      <x:c r="E3293" s="2" t="str">
        <x:v>ЗС-102</x:v>
      </x:c>
    </x:row>
    <x:row r="3294" ht="21" customHeight="1">
      <x:c r="A3294" s="15" t="n">
        <x:v>3117</x:v>
      </x:c>
      <x:c r="B3294" s="2" t="str">
        <x:v>стол офисный угловой в наличии</x:v>
      </x:c>
      <x:c r="C3294" s="2" t="str">
        <x:v>Стол офисный угловой</x:v>
      </x:c>
      <x:c r="D3294" s="2" t="str">
        <x:v>https://example.com/catalog/ofisnye-stoly/stol-ofisnyy-uglovoy/</x:v>
      </x:c>
      <x:c r="E3294" s="2" t="str">
        <x:v>ЗС-102</x:v>
      </x:c>
    </x:row>
    <x:row r="3295" ht="21" customHeight="1">
      <x:c r="A3295" s="15" t="n">
        <x:v>3118</x:v>
      </x:c>
      <x:c r="B3295" s="2" t="str">
        <x:v>стол офисный угловой под заказ</x:v>
      </x:c>
      <x:c r="C3295" s="2" t="str">
        <x:v>Стол офисный угловой</x:v>
      </x:c>
      <x:c r="D3295" s="2" t="str">
        <x:v>https://example.com/catalog/ofisnye-stoly/stol-ofisnyy-uglovoy/</x:v>
      </x:c>
      <x:c r="E3295" s="2" t="str">
        <x:v>ЗС-102</x:v>
      </x:c>
    </x:row>
    <x:row r="3296" ht="26" customHeight="1">
      <x:c r="A3296" s="14" t="str">
        <x:v>ЗС-103  /  Стол офисный угловой лофт</x:v>
      </x:c>
      <x:c r="B3296" s="12"/>
      <x:c r="C3296" s="12"/>
      <x:c r="D3296" s="12"/>
      <x:c r="E3296" s="12"/>
    </x:row>
    <x:row r="3297" ht="21" customHeight="1">
      <x:c r="A3297" s="15" t="n">
        <x:v>3119</x:v>
      </x:c>
      <x:c r="B3297" s="2" t="str">
        <x:v>офисные столы в стиле лофт</x:v>
      </x:c>
      <x:c r="C3297" s="2" t="str">
        <x:v>Стол офисный угловой лофт</x:v>
      </x:c>
      <x:c r="D3297" s="2" t="str">
        <x:v>https://example.com/catalog/ofisnye-stoly/stol-ofisnyy-uglovoy-loft/</x:v>
      </x:c>
      <x:c r="E3297" s="2" t="str">
        <x:v>ЗС-103</x:v>
      </x:c>
    </x:row>
    <x:row r="3298" ht="21" customHeight="1">
      <x:c r="A3298" s="15" t="n">
        <x:v>3120</x:v>
      </x:c>
      <x:c r="B3298" s="2" t="str">
        <x:v>офисные столы в стиле лофт купить</x:v>
      </x:c>
      <x:c r="C3298" s="2" t="str">
        <x:v>Стол офисный угловой лофт</x:v>
      </x:c>
      <x:c r="D3298" s="2" t="str">
        <x:v>https://example.com/catalog/ofisnye-stoly/stol-ofisnyy-uglovoy-loft/</x:v>
      </x:c>
      <x:c r="E3298" s="2" t="str">
        <x:v>ЗС-103</x:v>
      </x:c>
    </x:row>
    <x:row r="3299" ht="21" customHeight="1">
      <x:c r="A3299" s="15" t="n">
        <x:v>3121</x:v>
      </x:c>
      <x:c r="B3299" s="2" t="str">
        <x:v>стол офисный угловой лофт</x:v>
      </x:c>
      <x:c r="C3299" s="2" t="str">
        <x:v>Стол офисный угловой лофт</x:v>
      </x:c>
      <x:c r="D3299" s="2" t="str">
        <x:v>https://example.com/catalog/ofisnye-stoly/stol-ofisnyy-uglovoy-loft/</x:v>
      </x:c>
      <x:c r="E3299" s="2" t="str">
        <x:v>ЗС-103</x:v>
      </x:c>
    </x:row>
    <x:row r="3300" ht="21" customHeight="1">
      <x:c r="A3300" s="15" t="n">
        <x:v>3122</x:v>
      </x:c>
      <x:c r="B3300" s="2" t="str">
        <x:v>купить стол офисный угловой лофт</x:v>
      </x:c>
      <x:c r="C3300" s="2" t="str">
        <x:v>Стол офисный угловой лофт</x:v>
      </x:c>
      <x:c r="D3300" s="2" t="str">
        <x:v>https://example.com/catalog/ofisnye-stoly/stol-ofisnyy-uglovoy-loft/</x:v>
      </x:c>
      <x:c r="E3300" s="2" t="str">
        <x:v>ЗС-103</x:v>
      </x:c>
    </x:row>
    <x:row r="3301" ht="21" customHeight="1">
      <x:c r="A3301" s="15" t="n">
        <x:v>3123</x:v>
      </x:c>
      <x:c r="B3301" s="2" t="str">
        <x:v>стол офисный угловой лофт купить</x:v>
      </x:c>
      <x:c r="C3301" s="2" t="str">
        <x:v>Стол офисный угловой лофт</x:v>
      </x:c>
      <x:c r="D3301" s="2" t="str">
        <x:v>https://example.com/catalog/ofisnye-stoly/stol-ofisnyy-uglovoy-loft/</x:v>
      </x:c>
      <x:c r="E3301" s="2" t="str">
        <x:v>ЗС-103</x:v>
      </x:c>
    </x:row>
    <x:row r="3302" ht="21" customHeight="1">
      <x:c r="A3302" s="15" t="n">
        <x:v>3124</x:v>
      </x:c>
      <x:c r="B3302" s="2" t="str">
        <x:v>стол офисный угловой лофт цена</x:v>
      </x:c>
      <x:c r="C3302" s="2" t="str">
        <x:v>Стол офисный угловой лофт</x:v>
      </x:c>
      <x:c r="D3302" s="2" t="str">
        <x:v>https://example.com/catalog/ofisnye-stoly/stol-ofisnyy-uglovoy-loft/</x:v>
      </x:c>
      <x:c r="E3302" s="2" t="str">
        <x:v>ЗС-103</x:v>
      </x:c>
    </x:row>
    <x:row r="3303" ht="21" customHeight="1">
      <x:c r="A3303" s="15" t="n">
        <x:v>3125</x:v>
      </x:c>
      <x:c r="B3303" s="2" t="str">
        <x:v>стол офисный угловой лофт стоимость</x:v>
      </x:c>
      <x:c r="C3303" s="2" t="str">
        <x:v>Стол офисный угловой лофт</x:v>
      </x:c>
      <x:c r="D3303" s="2" t="str">
        <x:v>https://example.com/catalog/ofisnye-stoly/stol-ofisnyy-uglovoy-loft/</x:v>
      </x:c>
      <x:c r="E3303" s="2" t="str">
        <x:v>ЗС-103</x:v>
      </x:c>
    </x:row>
    <x:row r="3304" ht="21" customHeight="1">
      <x:c r="A3304" s="15" t="n">
        <x:v>3126</x:v>
      </x:c>
      <x:c r="B3304" s="2" t="str">
        <x:v>стол офисный угловой лофт каталог</x:v>
      </x:c>
      <x:c r="C3304" s="2" t="str">
        <x:v>Стол офисный угловой лофт</x:v>
      </x:c>
      <x:c r="D3304" s="2" t="str">
        <x:v>https://example.com/catalog/ofisnye-stoly/stol-ofisnyy-uglovoy-loft/</x:v>
      </x:c>
      <x:c r="E3304" s="2" t="str">
        <x:v>ЗС-103</x:v>
      </x:c>
    </x:row>
    <x:row r="3305" ht="21" customHeight="1">
      <x:c r="A3305" s="15" t="n">
        <x:v>3127</x:v>
      </x:c>
      <x:c r="B3305" s="2" t="str">
        <x:v>стол офисный угловой лофт заказать</x:v>
      </x:c>
      <x:c r="C3305" s="2" t="str">
        <x:v>Стол офисный угловой лофт</x:v>
      </x:c>
      <x:c r="D3305" s="2" t="str">
        <x:v>https://example.com/catalog/ofisnye-stoly/stol-ofisnyy-uglovoy-loft/</x:v>
      </x:c>
      <x:c r="E3305" s="2" t="str">
        <x:v>ЗС-103</x:v>
      </x:c>
    </x:row>
    <x:row r="3306" ht="21" customHeight="1">
      <x:c r="A3306" s="15" t="n">
        <x:v>3128</x:v>
      </x:c>
      <x:c r="B3306" s="2" t="str">
        <x:v>стол офисный угловой лофт с доставкой</x:v>
      </x:c>
      <x:c r="C3306" s="2" t="str">
        <x:v>Стол офисный угловой лофт</x:v>
      </x:c>
      <x:c r="D3306" s="2" t="str">
        <x:v>https://example.com/catalog/ofisnye-stoly/stol-ofisnyy-uglovoy-loft/</x:v>
      </x:c>
      <x:c r="E3306" s="2" t="str">
        <x:v>ЗС-103</x:v>
      </x:c>
    </x:row>
    <x:row r="3307" ht="21" customHeight="1">
      <x:c r="A3307" s="15" t="n">
        <x:v>3129</x:v>
      </x:c>
      <x:c r="B3307" s="2" t="str">
        <x:v>стол офисный угловой лофт в интернет магазине</x:v>
      </x:c>
      <x:c r="C3307" s="2" t="str">
        <x:v>Стол офисный угловой лофт</x:v>
      </x:c>
      <x:c r="D3307" s="2" t="str">
        <x:v>https://example.com/catalog/ofisnye-stoly/stol-ofisnyy-uglovoy-loft/</x:v>
      </x:c>
      <x:c r="E3307" s="2" t="str">
        <x:v>ЗС-103</x:v>
      </x:c>
    </x:row>
    <x:row r="3308" ht="21" customHeight="1">
      <x:c r="A3308" s="15" t="n">
        <x:v>3130</x:v>
      </x:c>
      <x:c r="B3308" s="2" t="str">
        <x:v>стол офисный угловой лофт от производителя</x:v>
      </x:c>
      <x:c r="C3308" s="2" t="str">
        <x:v>Стол офисный угловой лофт</x:v>
      </x:c>
      <x:c r="D3308" s="2" t="str">
        <x:v>https://example.com/catalog/ofisnye-stoly/stol-ofisnyy-uglovoy-loft/</x:v>
      </x:c>
      <x:c r="E3308" s="2" t="str">
        <x:v>ЗС-103</x:v>
      </x:c>
    </x:row>
    <x:row r="3309" ht="21" customHeight="1">
      <x:c r="A3309" s="15" t="n">
        <x:v>3131</x:v>
      </x:c>
      <x:c r="B3309" s="2" t="str">
        <x:v>стол офисный угловой лофт для юридических лиц</x:v>
      </x:c>
      <x:c r="C3309" s="2" t="str">
        <x:v>Стол офисный угловой лофт</x:v>
      </x:c>
      <x:c r="D3309" s="2" t="str">
        <x:v>https://example.com/catalog/ofisnye-stoly/stol-ofisnyy-uglovoy-loft/</x:v>
      </x:c>
      <x:c r="E3309" s="2" t="str">
        <x:v>ЗС-103</x:v>
      </x:c>
    </x:row>
    <x:row r="3310" ht="21" customHeight="1">
      <x:c r="A3310" s="15" t="n">
        <x:v>3132</x:v>
      </x:c>
      <x:c r="B3310" s="2" t="str">
        <x:v>стол офисный угловой лофт по безналичному расчёту</x:v>
      </x:c>
      <x:c r="C3310" s="2" t="str">
        <x:v>Стол офисный угловой лофт</x:v>
      </x:c>
      <x:c r="D3310" s="2" t="str">
        <x:v>https://example.com/catalog/ofisnye-stoly/stol-ofisnyy-uglovoy-loft/</x:v>
      </x:c>
      <x:c r="E3310" s="2" t="str">
        <x:v>ЗС-103</x:v>
      </x:c>
    </x:row>
    <x:row r="3311" ht="21" customHeight="1">
      <x:c r="A3311" s="15" t="n">
        <x:v>3133</x:v>
      </x:c>
      <x:c r="B3311" s="2" t="str">
        <x:v>стол офисный угловой лофт с гарантией</x:v>
      </x:c>
      <x:c r="C3311" s="2" t="str">
        <x:v>Стол офисный угловой лофт</x:v>
      </x:c>
      <x:c r="D3311" s="2" t="str">
        <x:v>https://example.com/catalog/ofisnye-stoly/stol-ofisnyy-uglovoy-loft/</x:v>
      </x:c>
      <x:c r="E3311" s="2" t="str">
        <x:v>ЗС-103</x:v>
      </x:c>
    </x:row>
    <x:row r="3312" ht="21" customHeight="1">
      <x:c r="A3312" s="15" t="n">
        <x:v>3134</x:v>
      </x:c>
      <x:c r="B3312" s="2" t="str">
        <x:v>стол офисный угловой лофт с доставкой и сборкой</x:v>
      </x:c>
      <x:c r="C3312" s="2" t="str">
        <x:v>Стол офисный угловой лофт</x:v>
      </x:c>
      <x:c r="D3312" s="2" t="str">
        <x:v>https://example.com/catalog/ofisnye-stoly/stol-ofisnyy-uglovoy-loft/</x:v>
      </x:c>
      <x:c r="E3312" s="2" t="str">
        <x:v>ЗС-103</x:v>
      </x:c>
    </x:row>
    <x:row r="3313" ht="21" customHeight="1">
      <x:c r="A3313" s="15" t="n">
        <x:v>3135</x:v>
      </x:c>
      <x:c r="B3313" s="2" t="str">
        <x:v>стол офисный угловой лофт в наличии</x:v>
      </x:c>
      <x:c r="C3313" s="2" t="str">
        <x:v>Стол офисный угловой лофт</x:v>
      </x:c>
      <x:c r="D3313" s="2" t="str">
        <x:v>https://example.com/catalog/ofisnye-stoly/stol-ofisnyy-uglovoy-loft/</x:v>
      </x:c>
      <x:c r="E3313" s="2" t="str">
        <x:v>ЗС-103</x:v>
      </x:c>
    </x:row>
    <x:row r="3314" ht="21" customHeight="1">
      <x:c r="A3314" s="15" t="n">
        <x:v>3136</x:v>
      </x:c>
      <x:c r="B3314" s="2" t="str">
        <x:v>стол офисный угловой лофт под заказ</x:v>
      </x:c>
      <x:c r="C3314" s="2" t="str">
        <x:v>Стол офисный угловой лофт</x:v>
      </x:c>
      <x:c r="D3314" s="2" t="str">
        <x:v>https://example.com/catalog/ofisnye-stoly/stol-ofisnyy-uglovoy-loft/</x:v>
      </x:c>
      <x:c r="E3314" s="2" t="str">
        <x:v>ЗС-103</x:v>
      </x:c>
    </x:row>
    <x:row r="3315" ht="26" customHeight="1">
      <x:c r="A3315" s="14" t="str">
        <x:v>ЗС-104  /  Стол приставной офисный</x:v>
      </x:c>
      <x:c r="B3315" s="12"/>
      <x:c r="C3315" s="12"/>
      <x:c r="D3315" s="12"/>
      <x:c r="E3315" s="12"/>
    </x:row>
    <x:row r="3316" ht="21" customHeight="1">
      <x:c r="A3316" s="15" t="n">
        <x:v>3137</x:v>
      </x:c>
      <x:c r="B3316" s="2" t="str">
        <x:v>стол приставной офисный</x:v>
      </x:c>
      <x:c r="C3316" s="2" t="str">
        <x:v>Стол приставной офисный</x:v>
      </x:c>
      <x:c r="D3316" s="2" t="str">
        <x:v>https://example.com/catalog/ofisnye-stoly/stol-pristavnoy-ofisnyy/</x:v>
      </x:c>
      <x:c r="E3316" s="2" t="str">
        <x:v>ЗС-104</x:v>
      </x:c>
    </x:row>
    <x:row r="3317" ht="21" customHeight="1">
      <x:c r="A3317" s="15" t="n">
        <x:v>3138</x:v>
      </x:c>
      <x:c r="B3317" s="2" t="str">
        <x:v>стол приставной офисный купить</x:v>
      </x:c>
      <x:c r="C3317" s="2" t="str">
        <x:v>Стол приставной офисный</x:v>
      </x:c>
      <x:c r="D3317" s="2" t="str">
        <x:v>https://example.com/catalog/ofisnye-stoly/stol-pristavnoy-ofisnyy/</x:v>
      </x:c>
      <x:c r="E3317" s="2" t="str">
        <x:v>ЗС-104</x:v>
      </x:c>
    </x:row>
    <x:row r="3318" ht="21" customHeight="1">
      <x:c r="A3318" s="15" t="n">
        <x:v>3139</x:v>
      </x:c>
      <x:c r="B3318" s="2" t="str">
        <x:v>купить стол приставной офисный</x:v>
      </x:c>
      <x:c r="C3318" s="2" t="str">
        <x:v>Стол приставной офисный</x:v>
      </x:c>
      <x:c r="D3318" s="2" t="str">
        <x:v>https://example.com/catalog/ofisnye-stoly/stol-pristavnoy-ofisnyy/</x:v>
      </x:c>
      <x:c r="E3318" s="2" t="str">
        <x:v>ЗС-104</x:v>
      </x:c>
    </x:row>
    <x:row r="3319" ht="21" customHeight="1">
      <x:c r="A3319" s="15" t="n">
        <x:v>3140</x:v>
      </x:c>
      <x:c r="B3319" s="2" t="str">
        <x:v>стол приставной офисный цена</x:v>
      </x:c>
      <x:c r="C3319" s="2" t="str">
        <x:v>Стол приставной офисный</x:v>
      </x:c>
      <x:c r="D3319" s="2" t="str">
        <x:v>https://example.com/catalog/ofisnye-stoly/stol-pristavnoy-ofisnyy/</x:v>
      </x:c>
      <x:c r="E3319" s="2" t="str">
        <x:v>ЗС-104</x:v>
      </x:c>
    </x:row>
    <x:row r="3320" ht="21" customHeight="1">
      <x:c r="A3320" s="15" t="n">
        <x:v>3141</x:v>
      </x:c>
      <x:c r="B3320" s="2" t="str">
        <x:v>стол приставной офисный стоимость</x:v>
      </x:c>
      <x:c r="C3320" s="2" t="str">
        <x:v>Стол приставной офисный</x:v>
      </x:c>
      <x:c r="D3320" s="2" t="str">
        <x:v>https://example.com/catalog/ofisnye-stoly/stol-pristavnoy-ofisnyy/</x:v>
      </x:c>
      <x:c r="E3320" s="2" t="str">
        <x:v>ЗС-104</x:v>
      </x:c>
    </x:row>
    <x:row r="3321" ht="21" customHeight="1">
      <x:c r="A3321" s="15" t="n">
        <x:v>3142</x:v>
      </x:c>
      <x:c r="B3321" s="2" t="str">
        <x:v>стол приставной офисный каталог</x:v>
      </x:c>
      <x:c r="C3321" s="2" t="str">
        <x:v>Стол приставной офисный</x:v>
      </x:c>
      <x:c r="D3321" s="2" t="str">
        <x:v>https://example.com/catalog/ofisnye-stoly/stol-pristavnoy-ofisnyy/</x:v>
      </x:c>
      <x:c r="E3321" s="2" t="str">
        <x:v>ЗС-104</x:v>
      </x:c>
    </x:row>
    <x:row r="3322" ht="21" customHeight="1">
      <x:c r="A3322" s="15" t="n">
        <x:v>3143</x:v>
      </x:c>
      <x:c r="B3322" s="2" t="str">
        <x:v>стол приставной офисный заказать</x:v>
      </x:c>
      <x:c r="C3322" s="2" t="str">
        <x:v>Стол приставной офисный</x:v>
      </x:c>
      <x:c r="D3322" s="2" t="str">
        <x:v>https://example.com/catalog/ofisnye-stoly/stol-pristavnoy-ofisnyy/</x:v>
      </x:c>
      <x:c r="E3322" s="2" t="str">
        <x:v>ЗС-104</x:v>
      </x:c>
    </x:row>
    <x:row r="3323" ht="21" customHeight="1">
      <x:c r="A3323" s="15" t="n">
        <x:v>3144</x:v>
      </x:c>
      <x:c r="B3323" s="2" t="str">
        <x:v>стол приставной офисный с доставкой</x:v>
      </x:c>
      <x:c r="C3323" s="2" t="str">
        <x:v>Стол приставной офисный</x:v>
      </x:c>
      <x:c r="D3323" s="2" t="str">
        <x:v>https://example.com/catalog/ofisnye-stoly/stol-pristavnoy-ofisnyy/</x:v>
      </x:c>
      <x:c r="E3323" s="2" t="str">
        <x:v>ЗС-104</x:v>
      </x:c>
    </x:row>
    <x:row r="3324" ht="21" customHeight="1">
      <x:c r="A3324" s="15" t="n">
        <x:v>3145</x:v>
      </x:c>
      <x:c r="B3324" s="2" t="str">
        <x:v>стол приставной офисный в интернет магазине</x:v>
      </x:c>
      <x:c r="C3324" s="2" t="str">
        <x:v>Стол приставной офисный</x:v>
      </x:c>
      <x:c r="D3324" s="2" t="str">
        <x:v>https://example.com/catalog/ofisnye-stoly/stol-pristavnoy-ofisnyy/</x:v>
      </x:c>
      <x:c r="E3324" s="2" t="str">
        <x:v>ЗС-104</x:v>
      </x:c>
    </x:row>
    <x:row r="3325" ht="21" customHeight="1">
      <x:c r="A3325" s="15" t="n">
        <x:v>3146</x:v>
      </x:c>
      <x:c r="B3325" s="2" t="str">
        <x:v>стол приставной офисный от производителя</x:v>
      </x:c>
      <x:c r="C3325" s="2" t="str">
        <x:v>Стол приставной офисный</x:v>
      </x:c>
      <x:c r="D3325" s="2" t="str">
        <x:v>https://example.com/catalog/ofisnye-stoly/stol-pristavnoy-ofisnyy/</x:v>
      </x:c>
      <x:c r="E3325" s="2" t="str">
        <x:v>ЗС-104</x:v>
      </x:c>
    </x:row>
    <x:row r="3326" ht="21" customHeight="1">
      <x:c r="A3326" s="15" t="n">
        <x:v>3147</x:v>
      </x:c>
      <x:c r="B3326" s="2" t="str">
        <x:v>стол приставной офисный для юридических лиц</x:v>
      </x:c>
      <x:c r="C3326" s="2" t="str">
        <x:v>Стол приставной офисный</x:v>
      </x:c>
      <x:c r="D3326" s="2" t="str">
        <x:v>https://example.com/catalog/ofisnye-stoly/stol-pristavnoy-ofisnyy/</x:v>
      </x:c>
      <x:c r="E3326" s="2" t="str">
        <x:v>ЗС-104</x:v>
      </x:c>
    </x:row>
    <x:row r="3327" ht="21" customHeight="1">
      <x:c r="A3327" s="15" t="n">
        <x:v>3148</x:v>
      </x:c>
      <x:c r="B3327" s="2" t="str">
        <x:v>стол приставной офисный по безналичному расчёту</x:v>
      </x:c>
      <x:c r="C3327" s="2" t="str">
        <x:v>Стол приставной офисный</x:v>
      </x:c>
      <x:c r="D3327" s="2" t="str">
        <x:v>https://example.com/catalog/ofisnye-stoly/stol-pristavnoy-ofisnyy/</x:v>
      </x:c>
      <x:c r="E3327" s="2" t="str">
        <x:v>ЗС-104</x:v>
      </x:c>
    </x:row>
    <x:row r="3328" ht="21" customHeight="1">
      <x:c r="A3328" s="15" t="n">
        <x:v>3149</x:v>
      </x:c>
      <x:c r="B3328" s="2" t="str">
        <x:v>стол приставной офисный с гарантией</x:v>
      </x:c>
      <x:c r="C3328" s="2" t="str">
        <x:v>Стол приставной офисный</x:v>
      </x:c>
      <x:c r="D3328" s="2" t="str">
        <x:v>https://example.com/catalog/ofisnye-stoly/stol-pristavnoy-ofisnyy/</x:v>
      </x:c>
      <x:c r="E3328" s="2" t="str">
        <x:v>ЗС-104</x:v>
      </x:c>
    </x:row>
    <x:row r="3329" ht="21" customHeight="1">
      <x:c r="A3329" s="15" t="n">
        <x:v>3150</x:v>
      </x:c>
      <x:c r="B3329" s="2" t="str">
        <x:v>стол приставной офисный с доставкой и сборкой</x:v>
      </x:c>
      <x:c r="C3329" s="2" t="str">
        <x:v>Стол приставной офисный</x:v>
      </x:c>
      <x:c r="D3329" s="2" t="str">
        <x:v>https://example.com/catalog/ofisnye-stoly/stol-pristavnoy-ofisnyy/</x:v>
      </x:c>
      <x:c r="E3329" s="2" t="str">
        <x:v>ЗС-104</x:v>
      </x:c>
    </x:row>
    <x:row r="3330" ht="21" customHeight="1">
      <x:c r="A3330" s="15" t="n">
        <x:v>3151</x:v>
      </x:c>
      <x:c r="B3330" s="2" t="str">
        <x:v>стол приставной офисный в наличии</x:v>
      </x:c>
      <x:c r="C3330" s="2" t="str">
        <x:v>Стол приставной офисный</x:v>
      </x:c>
      <x:c r="D3330" s="2" t="str">
        <x:v>https://example.com/catalog/ofisnye-stoly/stol-pristavnoy-ofisnyy/</x:v>
      </x:c>
      <x:c r="E3330" s="2" t="str">
        <x:v>ЗС-104</x:v>
      </x:c>
    </x:row>
    <x:row r="3331" ht="21" customHeight="1">
      <x:c r="A3331" s="15" t="n">
        <x:v>3152</x:v>
      </x:c>
      <x:c r="B3331" s="2" t="str">
        <x:v>стол приставной офисный под заказ</x:v>
      </x:c>
      <x:c r="C3331" s="2" t="str">
        <x:v>Стол приставной офисный</x:v>
      </x:c>
      <x:c r="D3331" s="2" t="str">
        <x:v>https://example.com/catalog/ofisnye-stoly/stol-pristavnoy-ofisnyy/</x:v>
      </x:c>
      <x:c r="E3331" s="2" t="str">
        <x:v>ЗС-104</x:v>
      </x:c>
    </x:row>
    <x:row r="3332" ht="26" customHeight="1">
      <x:c r="A3332" s="14" t="str">
        <x:v>ЗС-105  /  Стол серый офисный</x:v>
      </x:c>
      <x:c r="B3332" s="12"/>
      <x:c r="C3332" s="12"/>
      <x:c r="D3332" s="12"/>
      <x:c r="E3332" s="12"/>
    </x:row>
    <x:row r="3333" ht="21" customHeight="1">
      <x:c r="A3333" s="15" t="n">
        <x:v>3153</x:v>
      </x:c>
      <x:c r="B3333" s="2" t="str">
        <x:v>стол офисный серый с тумбой</x:v>
      </x:c>
      <x:c r="C3333" s="2" t="str">
        <x:v>Стол серый офисный</x:v>
      </x:c>
      <x:c r="D3333" s="2" t="str">
        <x:v>https://example.com/catalog/ofisnye-stoly/stol-seryy-ofisnyy/</x:v>
      </x:c>
      <x:c r="E3333" s="2" t="str">
        <x:v>ЗС-105</x:v>
      </x:c>
    </x:row>
    <x:row r="3334" ht="21" customHeight="1">
      <x:c r="A3334" s="15" t="n">
        <x:v>3154</x:v>
      </x:c>
      <x:c r="B3334" s="2" t="str">
        <x:v>стол серый офисный</x:v>
      </x:c>
      <x:c r="C3334" s="2" t="str">
        <x:v>Стол серый офисный</x:v>
      </x:c>
      <x:c r="D3334" s="2" t="str">
        <x:v>https://example.com/catalog/ofisnye-stoly/stol-seryy-ofisnyy/</x:v>
      </x:c>
      <x:c r="E3334" s="2" t="str">
        <x:v>ЗС-105</x:v>
      </x:c>
    </x:row>
    <x:row r="3335" ht="21" customHeight="1">
      <x:c r="A3335" s="15" t="n">
        <x:v>3155</x:v>
      </x:c>
      <x:c r="B3335" s="2" t="str">
        <x:v>столы офисные серые купить</x:v>
      </x:c>
      <x:c r="C3335" s="2" t="str">
        <x:v>Стол серый офисный</x:v>
      </x:c>
      <x:c r="D3335" s="2" t="str">
        <x:v>https://example.com/catalog/ofisnye-stoly/stol-seryy-ofisnyy/</x:v>
      </x:c>
      <x:c r="E3335" s="2" t="str">
        <x:v>ЗС-105</x:v>
      </x:c>
    </x:row>
    <x:row r="3336" ht="21" customHeight="1">
      <x:c r="A3336" s="15" t="n">
        <x:v>3156</x:v>
      </x:c>
      <x:c r="B3336" s="2" t="str">
        <x:v>купить стол серый офисный</x:v>
      </x:c>
      <x:c r="C3336" s="2" t="str">
        <x:v>Стол серый офисный</x:v>
      </x:c>
      <x:c r="D3336" s="2" t="str">
        <x:v>https://example.com/catalog/ofisnye-stoly/stol-seryy-ofisnyy/</x:v>
      </x:c>
      <x:c r="E3336" s="2" t="str">
        <x:v>ЗС-105</x:v>
      </x:c>
    </x:row>
    <x:row r="3337" ht="21" customHeight="1">
      <x:c r="A3337" s="15" t="n">
        <x:v>3157</x:v>
      </x:c>
      <x:c r="B3337" s="2" t="str">
        <x:v>стол серый офисный купить</x:v>
      </x:c>
      <x:c r="C3337" s="2" t="str">
        <x:v>Стол серый офисный</x:v>
      </x:c>
      <x:c r="D3337" s="2" t="str">
        <x:v>https://example.com/catalog/ofisnye-stoly/stol-seryy-ofisnyy/</x:v>
      </x:c>
      <x:c r="E3337" s="2" t="str">
        <x:v>ЗС-105</x:v>
      </x:c>
    </x:row>
    <x:row r="3338" ht="21" customHeight="1">
      <x:c r="A3338" s="15" t="n">
        <x:v>3158</x:v>
      </x:c>
      <x:c r="B3338" s="2" t="str">
        <x:v>стол серый офисный цена</x:v>
      </x:c>
      <x:c r="C3338" s="2" t="str">
        <x:v>Стол серый офисный</x:v>
      </x:c>
      <x:c r="D3338" s="2" t="str">
        <x:v>https://example.com/catalog/ofisnye-stoly/stol-seryy-ofisnyy/</x:v>
      </x:c>
      <x:c r="E3338" s="2" t="str">
        <x:v>ЗС-105</x:v>
      </x:c>
    </x:row>
    <x:row r="3339" ht="21" customHeight="1">
      <x:c r="A3339" s="15" t="n">
        <x:v>3159</x:v>
      </x:c>
      <x:c r="B3339" s="2" t="str">
        <x:v>стол серый офисный стоимость</x:v>
      </x:c>
      <x:c r="C3339" s="2" t="str">
        <x:v>Стол серый офисный</x:v>
      </x:c>
      <x:c r="D3339" s="2" t="str">
        <x:v>https://example.com/catalog/ofisnye-stoly/stol-seryy-ofisnyy/</x:v>
      </x:c>
      <x:c r="E3339" s="2" t="str">
        <x:v>ЗС-105</x:v>
      </x:c>
    </x:row>
    <x:row r="3340" ht="21" customHeight="1">
      <x:c r="A3340" s="15" t="n">
        <x:v>3160</x:v>
      </x:c>
      <x:c r="B3340" s="2" t="str">
        <x:v>стол серый офисный каталог</x:v>
      </x:c>
      <x:c r="C3340" s="2" t="str">
        <x:v>Стол серый офисный</x:v>
      </x:c>
      <x:c r="D3340" s="2" t="str">
        <x:v>https://example.com/catalog/ofisnye-stoly/stol-seryy-ofisnyy/</x:v>
      </x:c>
      <x:c r="E3340" s="2" t="str">
        <x:v>ЗС-105</x:v>
      </x:c>
    </x:row>
    <x:row r="3341" ht="21" customHeight="1">
      <x:c r="A3341" s="15" t="n">
        <x:v>3161</x:v>
      </x:c>
      <x:c r="B3341" s="2" t="str">
        <x:v>стол серый офисный заказать</x:v>
      </x:c>
      <x:c r="C3341" s="2" t="str">
        <x:v>Стол серый офисный</x:v>
      </x:c>
      <x:c r="D3341" s="2" t="str">
        <x:v>https://example.com/catalog/ofisnye-stoly/stol-seryy-ofisnyy/</x:v>
      </x:c>
      <x:c r="E3341" s="2" t="str">
        <x:v>ЗС-105</x:v>
      </x:c>
    </x:row>
    <x:row r="3342" ht="21" customHeight="1">
      <x:c r="A3342" s="15" t="n">
        <x:v>3162</x:v>
      </x:c>
      <x:c r="B3342" s="2" t="str">
        <x:v>стол серый офисный с доставкой</x:v>
      </x:c>
      <x:c r="C3342" s="2" t="str">
        <x:v>Стол серый офисный</x:v>
      </x:c>
      <x:c r="D3342" s="2" t="str">
        <x:v>https://example.com/catalog/ofisnye-stoly/stol-seryy-ofisnyy/</x:v>
      </x:c>
      <x:c r="E3342" s="2" t="str">
        <x:v>ЗС-105</x:v>
      </x:c>
    </x:row>
    <x:row r="3343" ht="21" customHeight="1">
      <x:c r="A3343" s="15" t="n">
        <x:v>3163</x:v>
      </x:c>
      <x:c r="B3343" s="2" t="str">
        <x:v>стол серый офисный в интернет магазине</x:v>
      </x:c>
      <x:c r="C3343" s="2" t="str">
        <x:v>Стол серый офисный</x:v>
      </x:c>
      <x:c r="D3343" s="2" t="str">
        <x:v>https://example.com/catalog/ofisnye-stoly/stol-seryy-ofisnyy/</x:v>
      </x:c>
      <x:c r="E3343" s="2" t="str">
        <x:v>ЗС-105</x:v>
      </x:c>
    </x:row>
    <x:row r="3344" ht="21" customHeight="1">
      <x:c r="A3344" s="15" t="n">
        <x:v>3164</x:v>
      </x:c>
      <x:c r="B3344" s="2" t="str">
        <x:v>стол серый офисный от производителя</x:v>
      </x:c>
      <x:c r="C3344" s="2" t="str">
        <x:v>Стол серый офисный</x:v>
      </x:c>
      <x:c r="D3344" s="2" t="str">
        <x:v>https://example.com/catalog/ofisnye-stoly/stol-seryy-ofisnyy/</x:v>
      </x:c>
      <x:c r="E3344" s="2" t="str">
        <x:v>ЗС-105</x:v>
      </x:c>
    </x:row>
    <x:row r="3345" ht="21" customHeight="1">
      <x:c r="A3345" s="15" t="n">
        <x:v>3165</x:v>
      </x:c>
      <x:c r="B3345" s="2" t="str">
        <x:v>стол серый офисный для юридических лиц</x:v>
      </x:c>
      <x:c r="C3345" s="2" t="str">
        <x:v>Стол серый офисный</x:v>
      </x:c>
      <x:c r="D3345" s="2" t="str">
        <x:v>https://example.com/catalog/ofisnye-stoly/stol-seryy-ofisnyy/</x:v>
      </x:c>
      <x:c r="E3345" s="2" t="str">
        <x:v>ЗС-105</x:v>
      </x:c>
    </x:row>
    <x:row r="3346" ht="21" customHeight="1">
      <x:c r="A3346" s="15" t="n">
        <x:v>3166</x:v>
      </x:c>
      <x:c r="B3346" s="2" t="str">
        <x:v>стол серый офисный по безналичному расчёту</x:v>
      </x:c>
      <x:c r="C3346" s="2" t="str">
        <x:v>Стол серый офисный</x:v>
      </x:c>
      <x:c r="D3346" s="2" t="str">
        <x:v>https://example.com/catalog/ofisnye-stoly/stol-seryy-ofisnyy/</x:v>
      </x:c>
      <x:c r="E3346" s="2" t="str">
        <x:v>ЗС-105</x:v>
      </x:c>
    </x:row>
    <x:row r="3347" ht="21" customHeight="1">
      <x:c r="A3347" s="15" t="n">
        <x:v>3167</x:v>
      </x:c>
      <x:c r="B3347" s="2" t="str">
        <x:v>стол серый офисный с гарантией</x:v>
      </x:c>
      <x:c r="C3347" s="2" t="str">
        <x:v>Стол серый офисный</x:v>
      </x:c>
      <x:c r="D3347" s="2" t="str">
        <x:v>https://example.com/catalog/ofisnye-stoly/stol-seryy-ofisnyy/</x:v>
      </x:c>
      <x:c r="E3347" s="2" t="str">
        <x:v>ЗС-105</x:v>
      </x:c>
    </x:row>
    <x:row r="3348" ht="21" customHeight="1">
      <x:c r="A3348" s="15" t="n">
        <x:v>3168</x:v>
      </x:c>
      <x:c r="B3348" s="2" t="str">
        <x:v>стол серый офисный с доставкой и сборкой</x:v>
      </x:c>
      <x:c r="C3348" s="2" t="str">
        <x:v>Стол серый офисный</x:v>
      </x:c>
      <x:c r="D3348" s="2" t="str">
        <x:v>https://example.com/catalog/ofisnye-stoly/stol-seryy-ofisnyy/</x:v>
      </x:c>
      <x:c r="E3348" s="2" t="str">
        <x:v>ЗС-105</x:v>
      </x:c>
    </x:row>
    <x:row r="3349" ht="21" customHeight="1">
      <x:c r="A3349" s="15" t="n">
        <x:v>3169</x:v>
      </x:c>
      <x:c r="B3349" s="2" t="str">
        <x:v>стол серый офисный в наличии</x:v>
      </x:c>
      <x:c r="C3349" s="2" t="str">
        <x:v>Стол серый офисный</x:v>
      </x:c>
      <x:c r="D3349" s="2" t="str">
        <x:v>https://example.com/catalog/ofisnye-stoly/stol-seryy-ofisnyy/</x:v>
      </x:c>
      <x:c r="E3349" s="2" t="str">
        <x:v>ЗС-105</x:v>
      </x:c>
    </x:row>
    <x:row r="3350" ht="21" customHeight="1">
      <x:c r="A3350" s="15" t="n">
        <x:v>3170</x:v>
      </x:c>
      <x:c r="B3350" s="2" t="str">
        <x:v>стол серый офисный под заказ</x:v>
      </x:c>
      <x:c r="C3350" s="2" t="str">
        <x:v>Стол серый офисный</x:v>
      </x:c>
      <x:c r="D3350" s="2" t="str">
        <x:v>https://example.com/catalog/ofisnye-stoly/stol-seryy-ofisnyy/</x:v>
      </x:c>
      <x:c r="E3350" s="2" t="str">
        <x:v>ЗС-105</x:v>
      </x:c>
    </x:row>
    <x:row r="3351" ht="26" customHeight="1">
      <x:c r="A3351" s="14" t="str">
        <x:v>ЗС-106  /  Стол стеклянный офисный</x:v>
      </x:c>
      <x:c r="B3351" s="12"/>
      <x:c r="C3351" s="12"/>
      <x:c r="D3351" s="12"/>
      <x:c r="E3351" s="12"/>
    </x:row>
    <x:row r="3352" ht="21" customHeight="1">
      <x:c r="A3352" s="15" t="n">
        <x:v>3171</x:v>
      </x:c>
      <x:c r="B3352" s="2" t="str">
        <x:v>купить стеклянные офисный стол</x:v>
      </x:c>
      <x:c r="C3352" s="2" t="str">
        <x:v>Стол стеклянный офисный</x:v>
      </x:c>
      <x:c r="D3352" s="2" t="str">
        <x:v>https://example.com/catalog/ofisnye-stoly/stol-steklyannyy-ofisnyy/</x:v>
      </x:c>
      <x:c r="E3352" s="2" t="str">
        <x:v>ЗС-106</x:v>
      </x:c>
    </x:row>
    <x:row r="3353" ht="21" customHeight="1">
      <x:c r="A3353" s="15" t="n">
        <x:v>3172</x:v>
      </x:c>
      <x:c r="B3353" s="2" t="str">
        <x:v>офисный стол со стеклом</x:v>
      </x:c>
      <x:c r="C3353" s="2" t="str">
        <x:v>Стол стеклянный офисный</x:v>
      </x:c>
      <x:c r="D3353" s="2" t="str">
        <x:v>https://example.com/catalog/ofisnye-stoly/stol-steklyannyy-ofisnyy/</x:v>
      </x:c>
      <x:c r="E3353" s="2" t="str">
        <x:v>ЗС-106</x:v>
      </x:c>
    </x:row>
    <x:row r="3354" ht="21" customHeight="1">
      <x:c r="A3354" s="15" t="n">
        <x:v>3173</x:v>
      </x:c>
      <x:c r="B3354" s="2" t="str">
        <x:v>стеклянный стол для переговоров</x:v>
      </x:c>
      <x:c r="C3354" s="2" t="str">
        <x:v>Стол стеклянный офисный</x:v>
      </x:c>
      <x:c r="D3354" s="2" t="str">
        <x:v>https://example.com/catalog/ofisnye-stoly/stol-steklyannyy-ofisnyy/</x:v>
      </x:c>
      <x:c r="E3354" s="2" t="str">
        <x:v>ЗС-106</x:v>
      </x:c>
    </x:row>
    <x:row r="3355" ht="21" customHeight="1">
      <x:c r="A3355" s="15" t="n">
        <x:v>3174</x:v>
      </x:c>
      <x:c r="B3355" s="2" t="str">
        <x:v>стол для переговоров стекло</x:v>
      </x:c>
      <x:c r="C3355" s="2" t="str">
        <x:v>Стол стеклянный офисный</x:v>
      </x:c>
      <x:c r="D3355" s="2" t="str">
        <x:v>https://example.com/catalog/ofisnye-stoly/stol-steklyannyy-ofisnyy/</x:v>
      </x:c>
      <x:c r="E3355" s="2" t="str">
        <x:v>ЗС-106</x:v>
      </x:c>
    </x:row>
    <x:row r="3356" ht="21" customHeight="1">
      <x:c r="A3356" s="15" t="n">
        <x:v>3175</x:v>
      </x:c>
      <x:c r="B3356" s="2" t="str">
        <x:v>стол стеклянный офисный</x:v>
      </x:c>
      <x:c r="C3356" s="2" t="str">
        <x:v>Стол стеклянный офисный</x:v>
      </x:c>
      <x:c r="D3356" s="2" t="str">
        <x:v>https://example.com/catalog/ofisnye-stoly/stol-steklyannyy-ofisnyy/</x:v>
      </x:c>
      <x:c r="E3356" s="2" t="str">
        <x:v>ЗС-106</x:v>
      </x:c>
    </x:row>
    <x:row r="3357" ht="21" customHeight="1">
      <x:c r="A3357" s="15" t="n">
        <x:v>3176</x:v>
      </x:c>
      <x:c r="B3357" s="2" t="str">
        <x:v>купить стол стеклянный офисный</x:v>
      </x:c>
      <x:c r="C3357" s="2" t="str">
        <x:v>Стол стеклянный офисный</x:v>
      </x:c>
      <x:c r="D3357" s="2" t="str">
        <x:v>https://example.com/catalog/ofisnye-stoly/stol-steklyannyy-ofisnyy/</x:v>
      </x:c>
      <x:c r="E3357" s="2" t="str">
        <x:v>ЗС-106</x:v>
      </x:c>
    </x:row>
    <x:row r="3358" ht="21" customHeight="1">
      <x:c r="A3358" s="15" t="n">
        <x:v>3177</x:v>
      </x:c>
      <x:c r="B3358" s="2" t="str">
        <x:v>стол стеклянный офисный купить</x:v>
      </x:c>
      <x:c r="C3358" s="2" t="str">
        <x:v>Стол стеклянный офисный</x:v>
      </x:c>
      <x:c r="D3358" s="2" t="str">
        <x:v>https://example.com/catalog/ofisnye-stoly/stol-steklyannyy-ofisnyy/</x:v>
      </x:c>
      <x:c r="E3358" s="2" t="str">
        <x:v>ЗС-106</x:v>
      </x:c>
    </x:row>
    <x:row r="3359" ht="21" customHeight="1">
      <x:c r="A3359" s="15" t="n">
        <x:v>3178</x:v>
      </x:c>
      <x:c r="B3359" s="2" t="str">
        <x:v>стол стеклянный офисный цена</x:v>
      </x:c>
      <x:c r="C3359" s="2" t="str">
        <x:v>Стол стеклянный офисный</x:v>
      </x:c>
      <x:c r="D3359" s="2" t="str">
        <x:v>https://example.com/catalog/ofisnye-stoly/stol-steklyannyy-ofisnyy/</x:v>
      </x:c>
      <x:c r="E3359" s="2" t="str">
        <x:v>ЗС-106</x:v>
      </x:c>
    </x:row>
    <x:row r="3360" ht="21" customHeight="1">
      <x:c r="A3360" s="15" t="n">
        <x:v>3179</x:v>
      </x:c>
      <x:c r="B3360" s="2" t="str">
        <x:v>стол стеклянный офисный стоимость</x:v>
      </x:c>
      <x:c r="C3360" s="2" t="str">
        <x:v>Стол стеклянный офисный</x:v>
      </x:c>
      <x:c r="D3360" s="2" t="str">
        <x:v>https://example.com/catalog/ofisnye-stoly/stol-steklyannyy-ofisnyy/</x:v>
      </x:c>
      <x:c r="E3360" s="2" t="str">
        <x:v>ЗС-106</x:v>
      </x:c>
    </x:row>
    <x:row r="3361" ht="21" customHeight="1">
      <x:c r="A3361" s="15" t="n">
        <x:v>3180</x:v>
      </x:c>
      <x:c r="B3361" s="2" t="str">
        <x:v>стол стеклянный офисный каталог</x:v>
      </x:c>
      <x:c r="C3361" s="2" t="str">
        <x:v>Стол стеклянный офисный</x:v>
      </x:c>
      <x:c r="D3361" s="2" t="str">
        <x:v>https://example.com/catalog/ofisnye-stoly/stol-steklyannyy-ofisnyy/</x:v>
      </x:c>
      <x:c r="E3361" s="2" t="str">
        <x:v>ЗС-106</x:v>
      </x:c>
    </x:row>
    <x:row r="3362" ht="21" customHeight="1">
      <x:c r="A3362" s="15" t="n">
        <x:v>3181</x:v>
      </x:c>
      <x:c r="B3362" s="2" t="str">
        <x:v>стол стеклянный офисный заказать</x:v>
      </x:c>
      <x:c r="C3362" s="2" t="str">
        <x:v>Стол стеклянный офисный</x:v>
      </x:c>
      <x:c r="D3362" s="2" t="str">
        <x:v>https://example.com/catalog/ofisnye-stoly/stol-steklyannyy-ofisnyy/</x:v>
      </x:c>
      <x:c r="E3362" s="2" t="str">
        <x:v>ЗС-106</x:v>
      </x:c>
    </x:row>
    <x:row r="3363" ht="21" customHeight="1">
      <x:c r="A3363" s="15" t="n">
        <x:v>3182</x:v>
      </x:c>
      <x:c r="B3363" s="2" t="str">
        <x:v>стол стеклянный офисный с доставкой</x:v>
      </x:c>
      <x:c r="C3363" s="2" t="str">
        <x:v>Стол стеклянный офисный</x:v>
      </x:c>
      <x:c r="D3363" s="2" t="str">
        <x:v>https://example.com/catalog/ofisnye-stoly/stol-steklyannyy-ofisnyy/</x:v>
      </x:c>
      <x:c r="E3363" s="2" t="str">
        <x:v>ЗС-106</x:v>
      </x:c>
    </x:row>
    <x:row r="3364" ht="21" customHeight="1">
      <x:c r="A3364" s="15" t="n">
        <x:v>3183</x:v>
      </x:c>
      <x:c r="B3364" s="2" t="str">
        <x:v>стол стеклянный офисный в интернет магазине</x:v>
      </x:c>
      <x:c r="C3364" s="2" t="str">
        <x:v>Стол стеклянный офисный</x:v>
      </x:c>
      <x:c r="D3364" s="2" t="str">
        <x:v>https://example.com/catalog/ofisnye-stoly/stol-steklyannyy-ofisnyy/</x:v>
      </x:c>
      <x:c r="E3364" s="2" t="str">
        <x:v>ЗС-106</x:v>
      </x:c>
    </x:row>
    <x:row r="3365" ht="21" customHeight="1">
      <x:c r="A3365" s="15" t="n">
        <x:v>3184</x:v>
      </x:c>
      <x:c r="B3365" s="2" t="str">
        <x:v>стол стеклянный офисный от производителя</x:v>
      </x:c>
      <x:c r="C3365" s="2" t="str">
        <x:v>Стол стеклянный офисный</x:v>
      </x:c>
      <x:c r="D3365" s="2" t="str">
        <x:v>https://example.com/catalog/ofisnye-stoly/stol-steklyannyy-ofisnyy/</x:v>
      </x:c>
      <x:c r="E3365" s="2" t="str">
        <x:v>ЗС-106</x:v>
      </x:c>
    </x:row>
    <x:row r="3366" ht="21" customHeight="1">
      <x:c r="A3366" s="15" t="n">
        <x:v>3185</x:v>
      </x:c>
      <x:c r="B3366" s="2" t="str">
        <x:v>стол стеклянный офисный для юридических лиц</x:v>
      </x:c>
      <x:c r="C3366" s="2" t="str">
        <x:v>Стол стеклянный офисный</x:v>
      </x:c>
      <x:c r="D3366" s="2" t="str">
        <x:v>https://example.com/catalog/ofisnye-stoly/stol-steklyannyy-ofisnyy/</x:v>
      </x:c>
      <x:c r="E3366" s="2" t="str">
        <x:v>ЗС-106</x:v>
      </x:c>
    </x:row>
    <x:row r="3367" ht="21" customHeight="1">
      <x:c r="A3367" s="15" t="n">
        <x:v>3186</x:v>
      </x:c>
      <x:c r="B3367" s="2" t="str">
        <x:v>стол стеклянный офисный по безналичному расчёту</x:v>
      </x:c>
      <x:c r="C3367" s="2" t="str">
        <x:v>Стол стеклянный офисный</x:v>
      </x:c>
      <x:c r="D3367" s="2" t="str">
        <x:v>https://example.com/catalog/ofisnye-stoly/stol-steklyannyy-ofisnyy/</x:v>
      </x:c>
      <x:c r="E3367" s="2" t="str">
        <x:v>ЗС-106</x:v>
      </x:c>
    </x:row>
    <x:row r="3368" ht="21" customHeight="1">
      <x:c r="A3368" s="15" t="n">
        <x:v>3187</x:v>
      </x:c>
      <x:c r="B3368" s="2" t="str">
        <x:v>стол стеклянный офисный с гарантией</x:v>
      </x:c>
      <x:c r="C3368" s="2" t="str">
        <x:v>Стол стеклянный офисный</x:v>
      </x:c>
      <x:c r="D3368" s="2" t="str">
        <x:v>https://example.com/catalog/ofisnye-stoly/stol-steklyannyy-ofisnyy/</x:v>
      </x:c>
      <x:c r="E3368" s="2" t="str">
        <x:v>ЗС-106</x:v>
      </x:c>
    </x:row>
    <x:row r="3369" ht="21" customHeight="1">
      <x:c r="A3369" s="15" t="n">
        <x:v>3188</x:v>
      </x:c>
      <x:c r="B3369" s="2" t="str">
        <x:v>стол стеклянный офисный с доставкой и сборкой</x:v>
      </x:c>
      <x:c r="C3369" s="2" t="str">
        <x:v>Стол стеклянный офисный</x:v>
      </x:c>
      <x:c r="D3369" s="2" t="str">
        <x:v>https://example.com/catalog/ofisnye-stoly/stol-steklyannyy-ofisnyy/</x:v>
      </x:c>
      <x:c r="E3369" s="2" t="str">
        <x:v>ЗС-106</x:v>
      </x:c>
    </x:row>
    <x:row r="3370" ht="21" customHeight="1">
      <x:c r="A3370" s="15" t="n">
        <x:v>3189</x:v>
      </x:c>
      <x:c r="B3370" s="2" t="str">
        <x:v>стол стеклянный офисный в наличии</x:v>
      </x:c>
      <x:c r="C3370" s="2" t="str">
        <x:v>Стол стеклянный офисный</x:v>
      </x:c>
      <x:c r="D3370" s="2" t="str">
        <x:v>https://example.com/catalog/ofisnye-stoly/stol-steklyannyy-ofisnyy/</x:v>
      </x:c>
      <x:c r="E3370" s="2" t="str">
        <x:v>ЗС-106</x:v>
      </x:c>
    </x:row>
    <x:row r="3371" ht="21" customHeight="1">
      <x:c r="A3371" s="15" t="n">
        <x:v>3190</x:v>
      </x:c>
      <x:c r="B3371" s="2" t="str">
        <x:v>стол стеклянный офисный под заказ</x:v>
      </x:c>
      <x:c r="C3371" s="2" t="str">
        <x:v>Стол стеклянный офисный</x:v>
      </x:c>
      <x:c r="D3371" s="2" t="str">
        <x:v>https://example.com/catalog/ofisnye-stoly/stol-steklyannyy-ofisnyy/</x:v>
      </x:c>
      <x:c r="E3371" s="2" t="str">
        <x:v>ЗС-106</x:v>
      </x:c>
    </x:row>
    <x:row r="3372" ht="26" customHeight="1">
      <x:c r="A3372" s="14" t="str">
        <x:v>ЗС-107  /  Столы в офис на ножках</x:v>
      </x:c>
      <x:c r="B3372" s="12"/>
      <x:c r="C3372" s="12"/>
      <x:c r="D3372" s="12"/>
      <x:c r="E3372" s="12"/>
    </x:row>
    <x:row r="3373" ht="21" customHeight="1">
      <x:c r="A3373" s="15" t="n">
        <x:v>3191</x:v>
      </x:c>
      <x:c r="B3373" s="2" t="str">
        <x:v>купить офисный стол на ножках</x:v>
      </x:c>
      <x:c r="C3373" s="2" t="str">
        <x:v>Столы в офис на ножках</x:v>
      </x:c>
      <x:c r="D3373" s="2" t="str">
        <x:v>https://example.com/catalog/ofisnye-stoly/stoly-v-ofis-na-nozhkah/</x:v>
      </x:c>
      <x:c r="E3373" s="2" t="str">
        <x:v>ЗС-107</x:v>
      </x:c>
    </x:row>
    <x:row r="3374" ht="21" customHeight="1">
      <x:c r="A3374" s="15" t="n">
        <x:v>3192</x:v>
      </x:c>
      <x:c r="B3374" s="2" t="str">
        <x:v>стол офисный на металлических ножках</x:v>
      </x:c>
      <x:c r="C3374" s="2" t="str">
        <x:v>Столы в офис на ножках</x:v>
      </x:c>
      <x:c r="D3374" s="2" t="str">
        <x:v>https://example.com/catalog/ofisnye-stoly/stoly-v-ofis-na-nozhkah/</x:v>
      </x:c>
      <x:c r="E3374" s="2" t="str">
        <x:v>ЗС-107</x:v>
      </x:c>
    </x:row>
    <x:row r="3375" ht="21" customHeight="1">
      <x:c r="A3375" s="15" t="n">
        <x:v>3193</x:v>
      </x:c>
      <x:c r="B3375" s="2" t="str">
        <x:v>столы в офис на ножках</x:v>
      </x:c>
      <x:c r="C3375" s="2" t="str">
        <x:v>Столы в офис на ножках</x:v>
      </x:c>
      <x:c r="D3375" s="2" t="str">
        <x:v>https://example.com/catalog/ofisnye-stoly/stoly-v-ofis-na-nozhkah/</x:v>
      </x:c>
      <x:c r="E3375" s="2" t="str">
        <x:v>ЗС-107</x:v>
      </x:c>
    </x:row>
    <x:row r="3376" ht="21" customHeight="1">
      <x:c r="A3376" s="15" t="n">
        <x:v>3194</x:v>
      </x:c>
      <x:c r="B3376" s="2" t="str">
        <x:v>купить столы в офис на ножках</x:v>
      </x:c>
      <x:c r="C3376" s="2" t="str">
        <x:v>Столы в офис на ножках</x:v>
      </x:c>
      <x:c r="D3376" s="2" t="str">
        <x:v>https://example.com/catalog/ofisnye-stoly/stoly-v-ofis-na-nozhkah/</x:v>
      </x:c>
      <x:c r="E3376" s="2" t="str">
        <x:v>ЗС-107</x:v>
      </x:c>
    </x:row>
    <x:row r="3377" ht="21" customHeight="1">
      <x:c r="A3377" s="15" t="n">
        <x:v>3195</x:v>
      </x:c>
      <x:c r="B3377" s="2" t="str">
        <x:v>столы в офис на ножках купить</x:v>
      </x:c>
      <x:c r="C3377" s="2" t="str">
        <x:v>Столы в офис на ножках</x:v>
      </x:c>
      <x:c r="D3377" s="2" t="str">
        <x:v>https://example.com/catalog/ofisnye-stoly/stoly-v-ofis-na-nozhkah/</x:v>
      </x:c>
      <x:c r="E3377" s="2" t="str">
        <x:v>ЗС-107</x:v>
      </x:c>
    </x:row>
    <x:row r="3378" ht="21" customHeight="1">
      <x:c r="A3378" s="15" t="n">
        <x:v>3196</x:v>
      </x:c>
      <x:c r="B3378" s="2" t="str">
        <x:v>столы в офис на ножках цена</x:v>
      </x:c>
      <x:c r="C3378" s="2" t="str">
        <x:v>Столы в офис на ножках</x:v>
      </x:c>
      <x:c r="D3378" s="2" t="str">
        <x:v>https://example.com/catalog/ofisnye-stoly/stoly-v-ofis-na-nozhkah/</x:v>
      </x:c>
      <x:c r="E3378" s="2" t="str">
        <x:v>ЗС-107</x:v>
      </x:c>
    </x:row>
    <x:row r="3379" ht="21" customHeight="1">
      <x:c r="A3379" s="15" t="n">
        <x:v>3197</x:v>
      </x:c>
      <x:c r="B3379" s="2" t="str">
        <x:v>столы в офис на ножках стоимость</x:v>
      </x:c>
      <x:c r="C3379" s="2" t="str">
        <x:v>Столы в офис на ножках</x:v>
      </x:c>
      <x:c r="D3379" s="2" t="str">
        <x:v>https://example.com/catalog/ofisnye-stoly/stoly-v-ofis-na-nozhkah/</x:v>
      </x:c>
      <x:c r="E3379" s="2" t="str">
        <x:v>ЗС-107</x:v>
      </x:c>
    </x:row>
    <x:row r="3380" ht="21" customHeight="1">
      <x:c r="A3380" s="15" t="n">
        <x:v>3198</x:v>
      </x:c>
      <x:c r="B3380" s="2" t="str">
        <x:v>столы в офис на ножках каталог</x:v>
      </x:c>
      <x:c r="C3380" s="2" t="str">
        <x:v>Столы в офис на ножках</x:v>
      </x:c>
      <x:c r="D3380" s="2" t="str">
        <x:v>https://example.com/catalog/ofisnye-stoly/stoly-v-ofis-na-nozhkah/</x:v>
      </x:c>
      <x:c r="E3380" s="2" t="str">
        <x:v>ЗС-107</x:v>
      </x:c>
    </x:row>
    <x:row r="3381" ht="21" customHeight="1">
      <x:c r="A3381" s="15" t="n">
        <x:v>3199</x:v>
      </x:c>
      <x:c r="B3381" s="2" t="str">
        <x:v>столы в офис на ножках заказать</x:v>
      </x:c>
      <x:c r="C3381" s="2" t="str">
        <x:v>Столы в офис на ножках</x:v>
      </x:c>
      <x:c r="D3381" s="2" t="str">
        <x:v>https://example.com/catalog/ofisnye-stoly/stoly-v-ofis-na-nozhkah/</x:v>
      </x:c>
      <x:c r="E3381" s="2" t="str">
        <x:v>ЗС-107</x:v>
      </x:c>
    </x:row>
    <x:row r="3382" ht="21" customHeight="1">
      <x:c r="A3382" s="15" t="n">
        <x:v>3200</x:v>
      </x:c>
      <x:c r="B3382" s="2" t="str">
        <x:v>столы в офис на ножках с доставкой</x:v>
      </x:c>
      <x:c r="C3382" s="2" t="str">
        <x:v>Столы в офис на ножках</x:v>
      </x:c>
      <x:c r="D3382" s="2" t="str">
        <x:v>https://example.com/catalog/ofisnye-stoly/stoly-v-ofis-na-nozhkah/</x:v>
      </x:c>
      <x:c r="E3382" s="2" t="str">
        <x:v>ЗС-107</x:v>
      </x:c>
    </x:row>
    <x:row r="3383" ht="21" customHeight="1">
      <x:c r="A3383" s="15" t="n">
        <x:v>3201</x:v>
      </x:c>
      <x:c r="B3383" s="2" t="str">
        <x:v>столы в офис на ножках в интернет магазине</x:v>
      </x:c>
      <x:c r="C3383" s="2" t="str">
        <x:v>Столы в офис на ножках</x:v>
      </x:c>
      <x:c r="D3383" s="2" t="str">
        <x:v>https://example.com/catalog/ofisnye-stoly/stoly-v-ofis-na-nozhkah/</x:v>
      </x:c>
      <x:c r="E3383" s="2" t="str">
        <x:v>ЗС-107</x:v>
      </x:c>
    </x:row>
    <x:row r="3384" ht="21" customHeight="1">
      <x:c r="A3384" s="15" t="n">
        <x:v>3202</x:v>
      </x:c>
      <x:c r="B3384" s="2" t="str">
        <x:v>столы в офис на ножках от производителя</x:v>
      </x:c>
      <x:c r="C3384" s="2" t="str">
        <x:v>Столы в офис на ножках</x:v>
      </x:c>
      <x:c r="D3384" s="2" t="str">
        <x:v>https://example.com/catalog/ofisnye-stoly/stoly-v-ofis-na-nozhkah/</x:v>
      </x:c>
      <x:c r="E3384" s="2" t="str">
        <x:v>ЗС-107</x:v>
      </x:c>
    </x:row>
    <x:row r="3385" ht="21" customHeight="1">
      <x:c r="A3385" s="15" t="n">
        <x:v>3203</x:v>
      </x:c>
      <x:c r="B3385" s="2" t="str">
        <x:v>столы в офис на ножках для юридических лиц</x:v>
      </x:c>
      <x:c r="C3385" s="2" t="str">
        <x:v>Столы в офис на ножках</x:v>
      </x:c>
      <x:c r="D3385" s="2" t="str">
        <x:v>https://example.com/catalog/ofisnye-stoly/stoly-v-ofis-na-nozhkah/</x:v>
      </x:c>
      <x:c r="E3385" s="2" t="str">
        <x:v>ЗС-107</x:v>
      </x:c>
    </x:row>
    <x:row r="3386" ht="21" customHeight="1">
      <x:c r="A3386" s="15" t="n">
        <x:v>3204</x:v>
      </x:c>
      <x:c r="B3386" s="2" t="str">
        <x:v>столы в офис на ножках по безналичному расчёту</x:v>
      </x:c>
      <x:c r="C3386" s="2" t="str">
        <x:v>Столы в офис на ножках</x:v>
      </x:c>
      <x:c r="D3386" s="2" t="str">
        <x:v>https://example.com/catalog/ofisnye-stoly/stoly-v-ofis-na-nozhkah/</x:v>
      </x:c>
      <x:c r="E3386" s="2" t="str">
        <x:v>ЗС-107</x:v>
      </x:c>
    </x:row>
    <x:row r="3387" ht="21" customHeight="1">
      <x:c r="A3387" s="15" t="n">
        <x:v>3205</x:v>
      </x:c>
      <x:c r="B3387" s="2" t="str">
        <x:v>столы в офис на ножках с гарантией</x:v>
      </x:c>
      <x:c r="C3387" s="2" t="str">
        <x:v>Столы в офис на ножках</x:v>
      </x:c>
      <x:c r="D3387" s="2" t="str">
        <x:v>https://example.com/catalog/ofisnye-stoly/stoly-v-ofis-na-nozhkah/</x:v>
      </x:c>
      <x:c r="E3387" s="2" t="str">
        <x:v>ЗС-107</x:v>
      </x:c>
    </x:row>
    <x:row r="3388" ht="21" customHeight="1">
      <x:c r="A3388" s="15" t="n">
        <x:v>3206</x:v>
      </x:c>
      <x:c r="B3388" s="2" t="str">
        <x:v>столы в офис на ножках с доставкой и сборкой</x:v>
      </x:c>
      <x:c r="C3388" s="2" t="str">
        <x:v>Столы в офис на ножках</x:v>
      </x:c>
      <x:c r="D3388" s="2" t="str">
        <x:v>https://example.com/catalog/ofisnye-stoly/stoly-v-ofis-na-nozhkah/</x:v>
      </x:c>
      <x:c r="E3388" s="2" t="str">
        <x:v>ЗС-107</x:v>
      </x:c>
    </x:row>
    <x:row r="3389" ht="21" customHeight="1">
      <x:c r="A3389" s="15" t="n">
        <x:v>3207</x:v>
      </x:c>
      <x:c r="B3389" s="2" t="str">
        <x:v>столы в офис на ножках в наличии</x:v>
      </x:c>
      <x:c r="C3389" s="2" t="str">
        <x:v>Столы в офис на ножках</x:v>
      </x:c>
      <x:c r="D3389" s="2" t="str">
        <x:v>https://example.com/catalog/ofisnye-stoly/stoly-v-ofis-na-nozhkah/</x:v>
      </x:c>
      <x:c r="E3389" s="2" t="str">
        <x:v>ЗС-107</x:v>
      </x:c>
    </x:row>
    <x:row r="3390" ht="21" customHeight="1">
      <x:c r="A3390" s="15" t="n">
        <x:v>3208</x:v>
      </x:c>
      <x:c r="B3390" s="2" t="str">
        <x:v>столы в офис на ножках под заказ</x:v>
      </x:c>
      <x:c r="C3390" s="2" t="str">
        <x:v>Столы в офис на ножках</x:v>
      </x:c>
      <x:c r="D3390" s="2" t="str">
        <x:v>https://example.com/catalog/ofisnye-stoly/stoly-v-ofis-na-nozhkah/</x:v>
      </x:c>
      <x:c r="E3390" s="2" t="str">
        <x:v>ЗС-107</x:v>
      </x:c>
    </x:row>
    <x:row r="3391" ht="26" customHeight="1">
      <x:c r="A3391" s="14" t="str">
        <x:v>ЗС-108  /  Столы руководителя офисная мебель</x:v>
      </x:c>
      <x:c r="B3391" s="12"/>
      <x:c r="C3391" s="12"/>
      <x:c r="D3391" s="12"/>
      <x:c r="E3391" s="12"/>
    </x:row>
    <x:row r="3392" ht="21" customHeight="1">
      <x:c r="A3392" s="15" t="n">
        <x:v>3209</x:v>
      </x:c>
      <x:c r="B3392" s="2" t="str">
        <x:v>офисный стол угловой с большой рабочей поверхностью</x:v>
      </x:c>
      <x:c r="C3392" s="2" t="str">
        <x:v>Столы руководителя офисная мебель</x:v>
      </x:c>
      <x:c r="D3392" s="2" t="str">
        <x:v>https://example.com/catalog/ofisnye-stoly/stoly-rukovoditelya-ofisnaya-mebel/</x:v>
      </x:c>
      <x:c r="E3392" s="2" t="str">
        <x:v>ЗС-108</x:v>
      </x:c>
    </x:row>
    <x:row r="3393" ht="21" customHeight="1">
      <x:c r="A3393" s="15" t="n">
        <x:v>3210</x:v>
      </x:c>
      <x:c r="B3393" s="2" t="str">
        <x:v>стол офисный руководителя угловой</x:v>
      </x:c>
      <x:c r="C3393" s="2" t="str">
        <x:v>Столы руководителя офисная мебель</x:v>
      </x:c>
      <x:c r="D3393" s="2" t="str">
        <x:v>https://example.com/catalog/ofisnye-stoly/stoly-rukovoditelya-ofisnaya-mebel/</x:v>
      </x:c>
      <x:c r="E3393" s="2" t="str">
        <x:v>ЗС-108</x:v>
      </x:c>
    </x:row>
    <x:row r="3394" ht="21" customHeight="1">
      <x:c r="A3394" s="15" t="n">
        <x:v>3211</x:v>
      </x:c>
      <x:c r="B3394" s="2" t="str">
        <x:v>столы руководителя офисная мебель</x:v>
      </x:c>
      <x:c r="C3394" s="2" t="str">
        <x:v>Столы руководителя офисная мебель</x:v>
      </x:c>
      <x:c r="D3394" s="2" t="str">
        <x:v>https://example.com/catalog/ofisnye-stoly/stoly-rukovoditelya-ofisnaya-mebel/</x:v>
      </x:c>
      <x:c r="E3394" s="2" t="str">
        <x:v>ЗС-108</x:v>
      </x:c>
    </x:row>
    <x:row r="3395" ht="21" customHeight="1">
      <x:c r="A3395" s="15" t="n">
        <x:v>3212</x:v>
      </x:c>
      <x:c r="B3395" s="2" t="str">
        <x:v>купить столы руководителя офисная мебель</x:v>
      </x:c>
      <x:c r="C3395" s="2" t="str">
        <x:v>Столы руководителя офисная мебель</x:v>
      </x:c>
      <x:c r="D3395" s="2" t="str">
        <x:v>https://example.com/catalog/ofisnye-stoly/stoly-rukovoditelya-ofisnaya-mebel/</x:v>
      </x:c>
      <x:c r="E3395" s="2" t="str">
        <x:v>ЗС-108</x:v>
      </x:c>
    </x:row>
    <x:row r="3396" ht="21" customHeight="1">
      <x:c r="A3396" s="15" t="n">
        <x:v>3213</x:v>
      </x:c>
      <x:c r="B3396" s="2" t="str">
        <x:v>столы руководителя офисная мебель купить</x:v>
      </x:c>
      <x:c r="C3396" s="2" t="str">
        <x:v>Столы руководителя офисная мебель</x:v>
      </x:c>
      <x:c r="D3396" s="2" t="str">
        <x:v>https://example.com/catalog/ofisnye-stoly/stoly-rukovoditelya-ofisnaya-mebel/</x:v>
      </x:c>
      <x:c r="E3396" s="2" t="str">
        <x:v>ЗС-108</x:v>
      </x:c>
    </x:row>
    <x:row r="3397" ht="21" customHeight="1">
      <x:c r="A3397" s="15" t="n">
        <x:v>3214</x:v>
      </x:c>
      <x:c r="B3397" s="2" t="str">
        <x:v>столы руководителя офисная мебель цена</x:v>
      </x:c>
      <x:c r="C3397" s="2" t="str">
        <x:v>Столы руководителя офисная мебель</x:v>
      </x:c>
      <x:c r="D3397" s="2" t="str">
        <x:v>https://example.com/catalog/ofisnye-stoly/stoly-rukovoditelya-ofisnaya-mebel/</x:v>
      </x:c>
      <x:c r="E3397" s="2" t="str">
        <x:v>ЗС-108</x:v>
      </x:c>
    </x:row>
    <x:row r="3398" ht="21" customHeight="1">
      <x:c r="A3398" s="15" t="n">
        <x:v>3215</x:v>
      </x:c>
      <x:c r="B3398" s="2" t="str">
        <x:v>столы руководителя офисная мебель стоимость</x:v>
      </x:c>
      <x:c r="C3398" s="2" t="str">
        <x:v>Столы руководителя офисная мебель</x:v>
      </x:c>
      <x:c r="D3398" s="2" t="str">
        <x:v>https://example.com/catalog/ofisnye-stoly/stoly-rukovoditelya-ofisnaya-mebel/</x:v>
      </x:c>
      <x:c r="E3398" s="2" t="str">
        <x:v>ЗС-108</x:v>
      </x:c>
    </x:row>
    <x:row r="3399" ht="21" customHeight="1">
      <x:c r="A3399" s="15" t="n">
        <x:v>3216</x:v>
      </x:c>
      <x:c r="B3399" s="2" t="str">
        <x:v>столы руководителя офисная мебель каталог</x:v>
      </x:c>
      <x:c r="C3399" s="2" t="str">
        <x:v>Столы руководителя офисная мебель</x:v>
      </x:c>
      <x:c r="D3399" s="2" t="str">
        <x:v>https://example.com/catalog/ofisnye-stoly/stoly-rukovoditelya-ofisnaya-mebel/</x:v>
      </x:c>
      <x:c r="E3399" s="2" t="str">
        <x:v>ЗС-108</x:v>
      </x:c>
    </x:row>
    <x:row r="3400" ht="21" customHeight="1">
      <x:c r="A3400" s="15" t="n">
        <x:v>3217</x:v>
      </x:c>
      <x:c r="B3400" s="2" t="str">
        <x:v>столы руководителя офисная мебель заказать</x:v>
      </x:c>
      <x:c r="C3400" s="2" t="str">
        <x:v>Столы руководителя офисная мебель</x:v>
      </x:c>
      <x:c r="D3400" s="2" t="str">
        <x:v>https://example.com/catalog/ofisnye-stoly/stoly-rukovoditelya-ofisnaya-mebel/</x:v>
      </x:c>
      <x:c r="E3400" s="2" t="str">
        <x:v>ЗС-108</x:v>
      </x:c>
    </x:row>
    <x:row r="3401" ht="21" customHeight="1">
      <x:c r="A3401" s="15" t="n">
        <x:v>3218</x:v>
      </x:c>
      <x:c r="B3401" s="2" t="str">
        <x:v>столы руководителя офисная мебель с доставкой</x:v>
      </x:c>
      <x:c r="C3401" s="2" t="str">
        <x:v>Столы руководителя офисная мебель</x:v>
      </x:c>
      <x:c r="D3401" s="2" t="str">
        <x:v>https://example.com/catalog/ofisnye-stoly/stoly-rukovoditelya-ofisnaya-mebel/</x:v>
      </x:c>
      <x:c r="E3401" s="2" t="str">
        <x:v>ЗС-108</x:v>
      </x:c>
    </x:row>
    <x:row r="3402" ht="21" customHeight="1">
      <x:c r="A3402" s="15" t="n">
        <x:v>3219</x:v>
      </x:c>
      <x:c r="B3402" s="2" t="str">
        <x:v>столы руководителя офисная мебель в интернет магазине</x:v>
      </x:c>
      <x:c r="C3402" s="2" t="str">
        <x:v>Столы руководителя офисная мебель</x:v>
      </x:c>
      <x:c r="D3402" s="2" t="str">
        <x:v>https://example.com/catalog/ofisnye-stoly/stoly-rukovoditelya-ofisnaya-mebel/</x:v>
      </x:c>
      <x:c r="E3402" s="2" t="str">
        <x:v>ЗС-108</x:v>
      </x:c>
    </x:row>
    <x:row r="3403" ht="21" customHeight="1">
      <x:c r="A3403" s="15" t="n">
        <x:v>3220</x:v>
      </x:c>
      <x:c r="B3403" s="2" t="str">
        <x:v>столы руководителя офисная мебель от производителя</x:v>
      </x:c>
      <x:c r="C3403" s="2" t="str">
        <x:v>Столы руководителя офисная мебель</x:v>
      </x:c>
      <x:c r="D3403" s="2" t="str">
        <x:v>https://example.com/catalog/ofisnye-stoly/stoly-rukovoditelya-ofisnaya-mebel/</x:v>
      </x:c>
      <x:c r="E3403" s="2" t="str">
        <x:v>ЗС-108</x:v>
      </x:c>
    </x:row>
    <x:row r="3404" ht="21" customHeight="1">
      <x:c r="A3404" s="15" t="n">
        <x:v>3221</x:v>
      </x:c>
      <x:c r="B3404" s="2" t="str">
        <x:v>столы руководителя офисная мебель для юридических лиц</x:v>
      </x:c>
      <x:c r="C3404" s="2" t="str">
        <x:v>Столы руководителя офисная мебель</x:v>
      </x:c>
      <x:c r="D3404" s="2" t="str">
        <x:v>https://example.com/catalog/ofisnye-stoly/stoly-rukovoditelya-ofisnaya-mebel/</x:v>
      </x:c>
      <x:c r="E3404" s="2" t="str">
        <x:v>ЗС-108</x:v>
      </x:c>
    </x:row>
    <x:row r="3405" ht="21" customHeight="1">
      <x:c r="A3405" s="15" t="n">
        <x:v>3222</x:v>
      </x:c>
      <x:c r="B3405" s="2" t="str">
        <x:v>столы руководителя офисная мебель по безналичному расчёту</x:v>
      </x:c>
      <x:c r="C3405" s="2" t="str">
        <x:v>Столы руководителя офисная мебель</x:v>
      </x:c>
      <x:c r="D3405" s="2" t="str">
        <x:v>https://example.com/catalog/ofisnye-stoly/stoly-rukovoditelya-ofisnaya-mebel/</x:v>
      </x:c>
      <x:c r="E3405" s="2" t="str">
        <x:v>ЗС-108</x:v>
      </x:c>
    </x:row>
    <x:row r="3406" ht="21" customHeight="1">
      <x:c r="A3406" s="15" t="n">
        <x:v>3223</x:v>
      </x:c>
      <x:c r="B3406" s="2" t="str">
        <x:v>столы руководителя офисная мебель с гарантией</x:v>
      </x:c>
      <x:c r="C3406" s="2" t="str">
        <x:v>Столы руководителя офисная мебель</x:v>
      </x:c>
      <x:c r="D3406" s="2" t="str">
        <x:v>https://example.com/catalog/ofisnye-stoly/stoly-rukovoditelya-ofisnaya-mebel/</x:v>
      </x:c>
      <x:c r="E3406" s="2" t="str">
        <x:v>ЗС-108</x:v>
      </x:c>
    </x:row>
    <x:row r="3407" ht="21" customHeight="1">
      <x:c r="A3407" s="15" t="n">
        <x:v>3224</x:v>
      </x:c>
      <x:c r="B3407" s="2" t="str">
        <x:v>столы руководителя офисная мебель с доставкой и сборкой</x:v>
      </x:c>
      <x:c r="C3407" s="2" t="str">
        <x:v>Столы руководителя офисная мебель</x:v>
      </x:c>
      <x:c r="D3407" s="2" t="str">
        <x:v>https://example.com/catalog/ofisnye-stoly/stoly-rukovoditelya-ofisnaya-mebel/</x:v>
      </x:c>
      <x:c r="E3407" s="2" t="str">
        <x:v>ЗС-108</x:v>
      </x:c>
    </x:row>
    <x:row r="3408" ht="21" customHeight="1">
      <x:c r="A3408" s="15" t="n">
        <x:v>3225</x:v>
      </x:c>
      <x:c r="B3408" s="2" t="str">
        <x:v>столы руководителя офисная мебель в наличии</x:v>
      </x:c>
      <x:c r="C3408" s="2" t="str">
        <x:v>Столы руководителя офисная мебель</x:v>
      </x:c>
      <x:c r="D3408" s="2" t="str">
        <x:v>https://example.com/catalog/ofisnye-stoly/stoly-rukovoditelya-ofisnaya-mebel/</x:v>
      </x:c>
      <x:c r="E3408" s="2" t="str">
        <x:v>ЗС-108</x:v>
      </x:c>
    </x:row>
    <x:row r="3409" ht="21" customHeight="1">
      <x:c r="A3409" s="15" t="n">
        <x:v>3226</x:v>
      </x:c>
      <x:c r="B3409" s="2" t="str">
        <x:v>столы руководителя офисная мебель под заказ</x:v>
      </x:c>
      <x:c r="C3409" s="2" t="str">
        <x:v>Столы руководителя офисная мебель</x:v>
      </x:c>
      <x:c r="D3409" s="2" t="str">
        <x:v>https://example.com/catalog/ofisnye-stoly/stoly-rukovoditelya-ofisnaya-mebel/</x:v>
      </x:c>
      <x:c r="E3409" s="2" t="str">
        <x:v>ЗС-108</x:v>
      </x:c>
    </x:row>
    <x:row r="3410" ht="26" customHeight="1">
      <x:c r="A3410" s="14" t="str">
        <x:v>ЗС-109  /  Черный офисный стол</x:v>
      </x:c>
      <x:c r="B3410" s="12"/>
      <x:c r="C3410" s="12"/>
      <x:c r="D3410" s="12"/>
      <x:c r="E3410" s="12"/>
    </x:row>
    <x:row r="3411" ht="21" customHeight="1">
      <x:c r="A3411" s="15" t="n">
        <x:v>3227</x:v>
      </x:c>
      <x:c r="B3411" s="2" t="str">
        <x:v>офисный стол черный купить</x:v>
      </x:c>
      <x:c r="C3411" s="2" t="str">
        <x:v>Черный офисный стол</x:v>
      </x:c>
      <x:c r="D3411" s="2" t="str">
        <x:v>https://example.com/catalog/ofisnye-stoly/chernyy-ofisnyy-stol/</x:v>
      </x:c>
      <x:c r="E3411" s="2" t="str">
        <x:v>ЗС-109</x:v>
      </x:c>
    </x:row>
    <x:row r="3412" ht="21" customHeight="1">
      <x:c r="A3412" s="15" t="n">
        <x:v>3228</x:v>
      </x:c>
      <x:c r="B3412" s="2" t="str">
        <x:v>стол офисный темный</x:v>
      </x:c>
      <x:c r="C3412" s="2" t="str">
        <x:v>Черный офисный стол</x:v>
      </x:c>
      <x:c r="D3412" s="2" t="str">
        <x:v>https://example.com/catalog/ofisnye-stoly/chernyy-ofisnyy-stol/</x:v>
      </x:c>
      <x:c r="E3412" s="2" t="str">
        <x:v>ЗС-109</x:v>
      </x:c>
    </x:row>
    <x:row r="3413" ht="21" customHeight="1">
      <x:c r="A3413" s="15" t="n">
        <x:v>3229</x:v>
      </x:c>
      <x:c r="B3413" s="2" t="str">
        <x:v>черный офисный стол</x:v>
      </x:c>
      <x:c r="C3413" s="2" t="str">
        <x:v>Черный офисный стол</x:v>
      </x:c>
      <x:c r="D3413" s="2" t="str">
        <x:v>https://example.com/catalog/ofisnye-stoly/chernyy-ofisnyy-stol/</x:v>
      </x:c>
      <x:c r="E3413" s="2" t="str">
        <x:v>ЗС-109</x:v>
      </x:c>
    </x:row>
    <x:row r="3414" ht="21" customHeight="1">
      <x:c r="A3414" s="15" t="n">
        <x:v>3230</x:v>
      </x:c>
      <x:c r="B3414" s="2" t="str">
        <x:v>купить черный офисный стол</x:v>
      </x:c>
      <x:c r="C3414" s="2" t="str">
        <x:v>Черный офисный стол</x:v>
      </x:c>
      <x:c r="D3414" s="2" t="str">
        <x:v>https://example.com/catalog/ofisnye-stoly/chernyy-ofisnyy-stol/</x:v>
      </x:c>
      <x:c r="E3414" s="2" t="str">
        <x:v>ЗС-109</x:v>
      </x:c>
    </x:row>
    <x:row r="3415" ht="21" customHeight="1">
      <x:c r="A3415" s="15" t="n">
        <x:v>3231</x:v>
      </x:c>
      <x:c r="B3415" s="2" t="str">
        <x:v>черный офисный стол купить</x:v>
      </x:c>
      <x:c r="C3415" s="2" t="str">
        <x:v>Черный офисный стол</x:v>
      </x:c>
      <x:c r="D3415" s="2" t="str">
        <x:v>https://example.com/catalog/ofisnye-stoly/chernyy-ofisnyy-stol/</x:v>
      </x:c>
      <x:c r="E3415" s="2" t="str">
        <x:v>ЗС-109</x:v>
      </x:c>
    </x:row>
    <x:row r="3416" ht="21" customHeight="1">
      <x:c r="A3416" s="15" t="n">
        <x:v>3232</x:v>
      </x:c>
      <x:c r="B3416" s="2" t="str">
        <x:v>черный офисный стол цена</x:v>
      </x:c>
      <x:c r="C3416" s="2" t="str">
        <x:v>Черный офисный стол</x:v>
      </x:c>
      <x:c r="D3416" s="2" t="str">
        <x:v>https://example.com/catalog/ofisnye-stoly/chernyy-ofisnyy-stol/</x:v>
      </x:c>
      <x:c r="E3416" s="2" t="str">
        <x:v>ЗС-109</x:v>
      </x:c>
    </x:row>
    <x:row r="3417" ht="21" customHeight="1">
      <x:c r="A3417" s="15" t="n">
        <x:v>3233</x:v>
      </x:c>
      <x:c r="B3417" s="2" t="str">
        <x:v>черный офисный стол стоимость</x:v>
      </x:c>
      <x:c r="C3417" s="2" t="str">
        <x:v>Черный офисный стол</x:v>
      </x:c>
      <x:c r="D3417" s="2" t="str">
        <x:v>https://example.com/catalog/ofisnye-stoly/chernyy-ofisnyy-stol/</x:v>
      </x:c>
      <x:c r="E3417" s="2" t="str">
        <x:v>ЗС-109</x:v>
      </x:c>
    </x:row>
    <x:row r="3418" ht="21" customHeight="1">
      <x:c r="A3418" s="15" t="n">
        <x:v>3234</x:v>
      </x:c>
      <x:c r="B3418" s="2" t="str">
        <x:v>черный офисный стол каталог</x:v>
      </x:c>
      <x:c r="C3418" s="2" t="str">
        <x:v>Черный офисный стол</x:v>
      </x:c>
      <x:c r="D3418" s="2" t="str">
        <x:v>https://example.com/catalog/ofisnye-stoly/chernyy-ofisnyy-stol/</x:v>
      </x:c>
      <x:c r="E3418" s="2" t="str">
        <x:v>ЗС-109</x:v>
      </x:c>
    </x:row>
    <x:row r="3419" ht="21" customHeight="1">
      <x:c r="A3419" s="15" t="n">
        <x:v>3235</x:v>
      </x:c>
      <x:c r="B3419" s="2" t="str">
        <x:v>черный офисный стол заказать</x:v>
      </x:c>
      <x:c r="C3419" s="2" t="str">
        <x:v>Черный офисный стол</x:v>
      </x:c>
      <x:c r="D3419" s="2" t="str">
        <x:v>https://example.com/catalog/ofisnye-stoly/chernyy-ofisnyy-stol/</x:v>
      </x:c>
      <x:c r="E3419" s="2" t="str">
        <x:v>ЗС-109</x:v>
      </x:c>
    </x:row>
    <x:row r="3420" ht="21" customHeight="1">
      <x:c r="A3420" s="15" t="n">
        <x:v>3236</x:v>
      </x:c>
      <x:c r="B3420" s="2" t="str">
        <x:v>черный офисный стол с доставкой</x:v>
      </x:c>
      <x:c r="C3420" s="2" t="str">
        <x:v>Черный офисный стол</x:v>
      </x:c>
      <x:c r="D3420" s="2" t="str">
        <x:v>https://example.com/catalog/ofisnye-stoly/chernyy-ofisnyy-stol/</x:v>
      </x:c>
      <x:c r="E3420" s="2" t="str">
        <x:v>ЗС-109</x:v>
      </x:c>
    </x:row>
    <x:row r="3421" ht="21" customHeight="1">
      <x:c r="A3421" s="15" t="n">
        <x:v>3237</x:v>
      </x:c>
      <x:c r="B3421" s="2" t="str">
        <x:v>черный офисный стол в интернет магазине</x:v>
      </x:c>
      <x:c r="C3421" s="2" t="str">
        <x:v>Черный офисный стол</x:v>
      </x:c>
      <x:c r="D3421" s="2" t="str">
        <x:v>https://example.com/catalog/ofisnye-stoly/chernyy-ofisnyy-stol/</x:v>
      </x:c>
      <x:c r="E3421" s="2" t="str">
        <x:v>ЗС-109</x:v>
      </x:c>
    </x:row>
    <x:row r="3422" ht="21" customHeight="1">
      <x:c r="A3422" s="15" t="n">
        <x:v>3238</x:v>
      </x:c>
      <x:c r="B3422" s="2" t="str">
        <x:v>черный офисный стол от производителя</x:v>
      </x:c>
      <x:c r="C3422" s="2" t="str">
        <x:v>Черный офисный стол</x:v>
      </x:c>
      <x:c r="D3422" s="2" t="str">
        <x:v>https://example.com/catalog/ofisnye-stoly/chernyy-ofisnyy-stol/</x:v>
      </x:c>
      <x:c r="E3422" s="2" t="str">
        <x:v>ЗС-109</x:v>
      </x:c>
    </x:row>
    <x:row r="3423" ht="21" customHeight="1">
      <x:c r="A3423" s="15" t="n">
        <x:v>3239</x:v>
      </x:c>
      <x:c r="B3423" s="2" t="str">
        <x:v>черный офисный стол для юридических лиц</x:v>
      </x:c>
      <x:c r="C3423" s="2" t="str">
        <x:v>Черный офисный стол</x:v>
      </x:c>
      <x:c r="D3423" s="2" t="str">
        <x:v>https://example.com/catalog/ofisnye-stoly/chernyy-ofisnyy-stol/</x:v>
      </x:c>
      <x:c r="E3423" s="2" t="str">
        <x:v>ЗС-109</x:v>
      </x:c>
    </x:row>
    <x:row r="3424" ht="21" customHeight="1">
      <x:c r="A3424" s="15" t="n">
        <x:v>3240</x:v>
      </x:c>
      <x:c r="B3424" s="2" t="str">
        <x:v>черный офисный стол по безналичному расчёту</x:v>
      </x:c>
      <x:c r="C3424" s="2" t="str">
        <x:v>Черный офисный стол</x:v>
      </x:c>
      <x:c r="D3424" s="2" t="str">
        <x:v>https://example.com/catalog/ofisnye-stoly/chernyy-ofisnyy-stol/</x:v>
      </x:c>
      <x:c r="E3424" s="2" t="str">
        <x:v>ЗС-109</x:v>
      </x:c>
    </x:row>
    <x:row r="3425" ht="21" customHeight="1">
      <x:c r="A3425" s="15" t="n">
        <x:v>3241</x:v>
      </x:c>
      <x:c r="B3425" s="2" t="str">
        <x:v>черный офисный стол с гарантией</x:v>
      </x:c>
      <x:c r="C3425" s="2" t="str">
        <x:v>Черный офисный стол</x:v>
      </x:c>
      <x:c r="D3425" s="2" t="str">
        <x:v>https://example.com/catalog/ofisnye-stoly/chernyy-ofisnyy-stol/</x:v>
      </x:c>
      <x:c r="E3425" s="2" t="str">
        <x:v>ЗС-109</x:v>
      </x:c>
    </x:row>
    <x:row r="3426" ht="21" customHeight="1">
      <x:c r="A3426" s="15" t="n">
        <x:v>3242</x:v>
      </x:c>
      <x:c r="B3426" s="2" t="str">
        <x:v>черный офисный стол с доставкой и сборкой</x:v>
      </x:c>
      <x:c r="C3426" s="2" t="str">
        <x:v>Черный офисный стол</x:v>
      </x:c>
      <x:c r="D3426" s="2" t="str">
        <x:v>https://example.com/catalog/ofisnye-stoly/chernyy-ofisnyy-stol/</x:v>
      </x:c>
      <x:c r="E3426" s="2" t="str">
        <x:v>ЗС-109</x:v>
      </x:c>
    </x:row>
    <x:row r="3427" ht="21" customHeight="1">
      <x:c r="A3427" s="15" t="n">
        <x:v>3243</x:v>
      </x:c>
      <x:c r="B3427" s="2" t="str">
        <x:v>черный офисный стол в наличии</x:v>
      </x:c>
      <x:c r="C3427" s="2" t="str">
        <x:v>Черный офисный стол</x:v>
      </x:c>
      <x:c r="D3427" s="2" t="str">
        <x:v>https://example.com/catalog/ofisnye-stoly/chernyy-ofisnyy-stol/</x:v>
      </x:c>
      <x:c r="E3427" s="2" t="str">
        <x:v>ЗС-109</x:v>
      </x:c>
    </x:row>
    <x:row r="3428" ht="21" customHeight="1">
      <x:c r="A3428" s="15" t="n">
        <x:v>3244</x:v>
      </x:c>
      <x:c r="B3428" s="2" t="str">
        <x:v>черный офисный стол под заказ</x:v>
      </x:c>
      <x:c r="C3428" s="2" t="str">
        <x:v>Черный офисный стол</x:v>
      </x:c>
      <x:c r="D3428" s="2" t="str">
        <x:v>https://example.com/catalog/ofisnye-stoly/chernyy-ofisnyy-stol/</x:v>
      </x:c>
      <x:c r="E3428" s="2" t="str">
        <x:v>ЗС-109</x:v>
      </x:c>
    </x:row>
    <x:row r="3429" ht="26" customHeight="1">
      <x:c r="A3429" s="14" t="str">
        <x:v>ЗС-149  /  Столы для работы стоя</x:v>
      </x:c>
      <x:c r="B3429" s="12"/>
      <x:c r="C3429" s="12"/>
      <x:c r="D3429" s="12"/>
      <x:c r="E3429" s="12"/>
    </x:row>
    <x:row r="3430" ht="21" customHeight="1">
      <x:c r="A3430" s="15" t="n">
        <x:v>3245</x:v>
      </x:c>
      <x:c r="B3430" s="2" t="str">
        <x:v>столы для работы стоя</x:v>
      </x:c>
      <x:c r="C3430" s="2" t="str">
        <x:v>Столы для работы стоя</x:v>
      </x:c>
      <x:c r="D3430" s="2" t="str">
        <x:v>https://example.com/catalog/ofisnye-stoly/stoly-dlya-raboty-stoya/</x:v>
      </x:c>
      <x:c r="E3430" s="2" t="str">
        <x:v>ЗС-149</x:v>
      </x:c>
    </x:row>
    <x:row r="3431" ht="21" customHeight="1">
      <x:c r="A3431" s="15" t="n">
        <x:v>3246</x:v>
      </x:c>
      <x:c r="B3431" s="2" t="str">
        <x:v>купить столы для работы стоя</x:v>
      </x:c>
      <x:c r="C3431" s="2" t="str">
        <x:v>Столы для работы стоя</x:v>
      </x:c>
      <x:c r="D3431" s="2" t="str">
        <x:v>https://example.com/catalog/ofisnye-stoly/stoly-dlya-raboty-stoya/</x:v>
      </x:c>
      <x:c r="E3431" s="2" t="str">
        <x:v>ЗС-149</x:v>
      </x:c>
    </x:row>
    <x:row r="3432" ht="21" customHeight="1">
      <x:c r="A3432" s="15" t="n">
        <x:v>3247</x:v>
      </x:c>
      <x:c r="B3432" s="2" t="str">
        <x:v>столы для работы стоя купить</x:v>
      </x:c>
      <x:c r="C3432" s="2" t="str">
        <x:v>Столы для работы стоя</x:v>
      </x:c>
      <x:c r="D3432" s="2" t="str">
        <x:v>https://example.com/catalog/ofisnye-stoly/stoly-dlya-raboty-stoya/</x:v>
      </x:c>
      <x:c r="E3432" s="2" t="str">
        <x:v>ЗС-149</x:v>
      </x:c>
    </x:row>
    <x:row r="3433" ht="21" customHeight="1">
      <x:c r="A3433" s="15" t="n">
        <x:v>3248</x:v>
      </x:c>
      <x:c r="B3433" s="2" t="str">
        <x:v>столы для работы стоя цена</x:v>
      </x:c>
      <x:c r="C3433" s="2" t="str">
        <x:v>Столы для работы стоя</x:v>
      </x:c>
      <x:c r="D3433" s="2" t="str">
        <x:v>https://example.com/catalog/ofisnye-stoly/stoly-dlya-raboty-stoya/</x:v>
      </x:c>
      <x:c r="E3433" s="2" t="str">
        <x:v>ЗС-149</x:v>
      </x:c>
    </x:row>
    <x:row r="3434" ht="21" customHeight="1">
      <x:c r="A3434" s="15" t="n">
        <x:v>3249</x:v>
      </x:c>
      <x:c r="B3434" s="2" t="str">
        <x:v>столы для работы стоя стоимость</x:v>
      </x:c>
      <x:c r="C3434" s="2" t="str">
        <x:v>Столы для работы стоя</x:v>
      </x:c>
      <x:c r="D3434" s="2" t="str">
        <x:v>https://example.com/catalog/ofisnye-stoly/stoly-dlya-raboty-stoya/</x:v>
      </x:c>
      <x:c r="E3434" s="2" t="str">
        <x:v>ЗС-149</x:v>
      </x:c>
    </x:row>
    <x:row r="3435" ht="21" customHeight="1">
      <x:c r="A3435" s="15" t="n">
        <x:v>3250</x:v>
      </x:c>
      <x:c r="B3435" s="2" t="str">
        <x:v>столы для работы стоя каталог</x:v>
      </x:c>
      <x:c r="C3435" s="2" t="str">
        <x:v>Столы для работы стоя</x:v>
      </x:c>
      <x:c r="D3435" s="2" t="str">
        <x:v>https://example.com/catalog/ofisnye-stoly/stoly-dlya-raboty-stoya/</x:v>
      </x:c>
      <x:c r="E3435" s="2" t="str">
        <x:v>ЗС-149</x:v>
      </x:c>
    </x:row>
    <x:row r="3436" ht="21" customHeight="1">
      <x:c r="A3436" s="15" t="n">
        <x:v>3251</x:v>
      </x:c>
      <x:c r="B3436" s="2" t="str">
        <x:v>столы для работы стоя заказать</x:v>
      </x:c>
      <x:c r="C3436" s="2" t="str">
        <x:v>Столы для работы стоя</x:v>
      </x:c>
      <x:c r="D3436" s="2" t="str">
        <x:v>https://example.com/catalog/ofisnye-stoly/stoly-dlya-raboty-stoya/</x:v>
      </x:c>
      <x:c r="E3436" s="2" t="str">
        <x:v>ЗС-149</x:v>
      </x:c>
    </x:row>
    <x:row r="3437" ht="21" customHeight="1">
      <x:c r="A3437" s="15" t="n">
        <x:v>3252</x:v>
      </x:c>
      <x:c r="B3437" s="2" t="str">
        <x:v>столы для работы стоя с доставкой</x:v>
      </x:c>
      <x:c r="C3437" s="2" t="str">
        <x:v>Столы для работы стоя</x:v>
      </x:c>
      <x:c r="D3437" s="2" t="str">
        <x:v>https://example.com/catalog/ofisnye-stoly/stoly-dlya-raboty-stoya/</x:v>
      </x:c>
      <x:c r="E3437" s="2" t="str">
        <x:v>ЗС-149</x:v>
      </x:c>
    </x:row>
    <x:row r="3438" ht="21" customHeight="1">
      <x:c r="A3438" s="15" t="n">
        <x:v>3253</x:v>
      </x:c>
      <x:c r="B3438" s="2" t="str">
        <x:v>столы для работы стоя в интернет магазине</x:v>
      </x:c>
      <x:c r="C3438" s="2" t="str">
        <x:v>Столы для работы стоя</x:v>
      </x:c>
      <x:c r="D3438" s="2" t="str">
        <x:v>https://example.com/catalog/ofisnye-stoly/stoly-dlya-raboty-stoya/</x:v>
      </x:c>
      <x:c r="E3438" s="2" t="str">
        <x:v>ЗС-149</x:v>
      </x:c>
    </x:row>
    <x:row r="3439" ht="21" customHeight="1">
      <x:c r="A3439" s="15" t="n">
        <x:v>3254</x:v>
      </x:c>
      <x:c r="B3439" s="2" t="str">
        <x:v>столы для работы стоя от производителя</x:v>
      </x:c>
      <x:c r="C3439" s="2" t="str">
        <x:v>Столы для работы стоя</x:v>
      </x:c>
      <x:c r="D3439" s="2" t="str">
        <x:v>https://example.com/catalog/ofisnye-stoly/stoly-dlya-raboty-stoya/</x:v>
      </x:c>
      <x:c r="E3439" s="2" t="str">
        <x:v>ЗС-149</x:v>
      </x:c>
    </x:row>
    <x:row r="3440" ht="21" customHeight="1">
      <x:c r="A3440" s="15" t="n">
        <x:v>3255</x:v>
      </x:c>
      <x:c r="B3440" s="2" t="str">
        <x:v>столы для работы стоя для юридических лиц</x:v>
      </x:c>
      <x:c r="C3440" s="2" t="str">
        <x:v>Столы для работы стоя</x:v>
      </x:c>
      <x:c r="D3440" s="2" t="str">
        <x:v>https://example.com/catalog/ofisnye-stoly/stoly-dlya-raboty-stoya/</x:v>
      </x:c>
      <x:c r="E3440" s="2" t="str">
        <x:v>ЗС-149</x:v>
      </x:c>
    </x:row>
    <x:row r="3441" ht="21" customHeight="1">
      <x:c r="A3441" s="15" t="n">
        <x:v>3256</x:v>
      </x:c>
      <x:c r="B3441" s="2" t="str">
        <x:v>столы для работы стоя по безналичному расчёту</x:v>
      </x:c>
      <x:c r="C3441" s="2" t="str">
        <x:v>Столы для работы стоя</x:v>
      </x:c>
      <x:c r="D3441" s="2" t="str">
        <x:v>https://example.com/catalog/ofisnye-stoly/stoly-dlya-raboty-stoya/</x:v>
      </x:c>
      <x:c r="E3441" s="2" t="str">
        <x:v>ЗС-149</x:v>
      </x:c>
    </x:row>
    <x:row r="3442" ht="21" customHeight="1">
      <x:c r="A3442" s="15" t="n">
        <x:v>3257</x:v>
      </x:c>
      <x:c r="B3442" s="2" t="str">
        <x:v>столы для работы стоя с гарантией</x:v>
      </x:c>
      <x:c r="C3442" s="2" t="str">
        <x:v>Столы для работы стоя</x:v>
      </x:c>
      <x:c r="D3442" s="2" t="str">
        <x:v>https://example.com/catalog/ofisnye-stoly/stoly-dlya-raboty-stoya/</x:v>
      </x:c>
      <x:c r="E3442" s="2" t="str">
        <x:v>ЗС-149</x:v>
      </x:c>
    </x:row>
    <x:row r="3443" ht="21" customHeight="1">
      <x:c r="A3443" s="15" t="n">
        <x:v>3258</x:v>
      </x:c>
      <x:c r="B3443" s="2" t="str">
        <x:v>столы для работы стоя с доставкой и сборкой</x:v>
      </x:c>
      <x:c r="C3443" s="2" t="str">
        <x:v>Столы для работы стоя</x:v>
      </x:c>
      <x:c r="D3443" s="2" t="str">
        <x:v>https://example.com/catalog/ofisnye-stoly/stoly-dlya-raboty-stoya/</x:v>
      </x:c>
      <x:c r="E3443" s="2" t="str">
        <x:v>ЗС-149</x:v>
      </x:c>
    </x:row>
    <x:row r="3444" ht="21" customHeight="1">
      <x:c r="A3444" s="15" t="n">
        <x:v>3259</x:v>
      </x:c>
      <x:c r="B3444" s="2" t="str">
        <x:v>столы для работы стоя в наличии</x:v>
      </x:c>
      <x:c r="C3444" s="2" t="str">
        <x:v>Столы для работы стоя</x:v>
      </x:c>
      <x:c r="D3444" s="2" t="str">
        <x:v>https://example.com/catalog/ofisnye-stoly/stoly-dlya-raboty-stoya/</x:v>
      </x:c>
      <x:c r="E3444" s="2" t="str">
        <x:v>ЗС-149</x:v>
      </x:c>
    </x:row>
    <x:row r="3445" ht="26" customHeight="1">
      <x:c r="A3445" s="14" t="str">
        <x:v>ЗС-150  /  Столы с электрорегулировкой</x:v>
      </x:c>
      <x:c r="B3445" s="12"/>
      <x:c r="C3445" s="12"/>
      <x:c r="D3445" s="12"/>
      <x:c r="E3445" s="12"/>
    </x:row>
    <x:row r="3446" ht="21" customHeight="1">
      <x:c r="A3446" s="15" t="n">
        <x:v>3260</x:v>
      </x:c>
      <x:c r="B3446" s="2" t="str">
        <x:v>столы с электрорегулировкой</x:v>
      </x:c>
      <x:c r="C3446" s="2" t="str">
        <x:v>Столы с электрорегулировкой</x:v>
      </x:c>
      <x:c r="D3446" s="2" t="str">
        <x:v>https://example.com/catalog/ofisnye-stoly/stoly-s-elektroregulirovkoy/</x:v>
      </x:c>
      <x:c r="E3446" s="2" t="str">
        <x:v>ЗС-150</x:v>
      </x:c>
    </x:row>
    <x:row r="3447" ht="21" customHeight="1">
      <x:c r="A3447" s="15" t="n">
        <x:v>3261</x:v>
      </x:c>
      <x:c r="B3447" s="2" t="str">
        <x:v>купить столы с электрорегулировкой</x:v>
      </x:c>
      <x:c r="C3447" s="2" t="str">
        <x:v>Столы с электрорегулировкой</x:v>
      </x:c>
      <x:c r="D3447" s="2" t="str">
        <x:v>https://example.com/catalog/ofisnye-stoly/stoly-s-elektroregulirovkoy/</x:v>
      </x:c>
      <x:c r="E3447" s="2" t="str">
        <x:v>ЗС-150</x:v>
      </x:c>
    </x:row>
    <x:row r="3448" ht="21" customHeight="1">
      <x:c r="A3448" s="15" t="n">
        <x:v>3262</x:v>
      </x:c>
      <x:c r="B3448" s="2" t="str">
        <x:v>столы с электрорегулировкой купить</x:v>
      </x:c>
      <x:c r="C3448" s="2" t="str">
        <x:v>Столы с электрорегулировкой</x:v>
      </x:c>
      <x:c r="D3448" s="2" t="str">
        <x:v>https://example.com/catalog/ofisnye-stoly/stoly-s-elektroregulirovkoy/</x:v>
      </x:c>
      <x:c r="E3448" s="2" t="str">
        <x:v>ЗС-150</x:v>
      </x:c>
    </x:row>
    <x:row r="3449" ht="21" customHeight="1">
      <x:c r="A3449" s="15" t="n">
        <x:v>3263</x:v>
      </x:c>
      <x:c r="B3449" s="2" t="str">
        <x:v>столы с электрорегулировкой цена</x:v>
      </x:c>
      <x:c r="C3449" s="2" t="str">
        <x:v>Столы с электрорегулировкой</x:v>
      </x:c>
      <x:c r="D3449" s="2" t="str">
        <x:v>https://example.com/catalog/ofisnye-stoly/stoly-s-elektroregulirovkoy/</x:v>
      </x:c>
      <x:c r="E3449" s="2" t="str">
        <x:v>ЗС-150</x:v>
      </x:c>
    </x:row>
    <x:row r="3450" ht="21" customHeight="1">
      <x:c r="A3450" s="15" t="n">
        <x:v>3264</x:v>
      </x:c>
      <x:c r="B3450" s="2" t="str">
        <x:v>столы с электрорегулировкой стоимость</x:v>
      </x:c>
      <x:c r="C3450" s="2" t="str">
        <x:v>Столы с электрорегулировкой</x:v>
      </x:c>
      <x:c r="D3450" s="2" t="str">
        <x:v>https://example.com/catalog/ofisnye-stoly/stoly-s-elektroregulirovkoy/</x:v>
      </x:c>
      <x:c r="E3450" s="2" t="str">
        <x:v>ЗС-150</x:v>
      </x:c>
    </x:row>
    <x:row r="3451" ht="21" customHeight="1">
      <x:c r="A3451" s="15" t="n">
        <x:v>3265</x:v>
      </x:c>
      <x:c r="B3451" s="2" t="str">
        <x:v>столы с электрорегулировкой каталог</x:v>
      </x:c>
      <x:c r="C3451" s="2" t="str">
        <x:v>Столы с электрорегулировкой</x:v>
      </x:c>
      <x:c r="D3451" s="2" t="str">
        <x:v>https://example.com/catalog/ofisnye-stoly/stoly-s-elektroregulirovkoy/</x:v>
      </x:c>
      <x:c r="E3451" s="2" t="str">
        <x:v>ЗС-150</x:v>
      </x:c>
    </x:row>
    <x:row r="3452" ht="21" customHeight="1">
      <x:c r="A3452" s="15" t="n">
        <x:v>3266</x:v>
      </x:c>
      <x:c r="B3452" s="2" t="str">
        <x:v>столы с электрорегулировкой заказать</x:v>
      </x:c>
      <x:c r="C3452" s="2" t="str">
        <x:v>Столы с электрорегулировкой</x:v>
      </x:c>
      <x:c r="D3452" s="2" t="str">
        <x:v>https://example.com/catalog/ofisnye-stoly/stoly-s-elektroregulirovkoy/</x:v>
      </x:c>
      <x:c r="E3452" s="2" t="str">
        <x:v>ЗС-150</x:v>
      </x:c>
    </x:row>
    <x:row r="3453" ht="21" customHeight="1">
      <x:c r="A3453" s="15" t="n">
        <x:v>3267</x:v>
      </x:c>
      <x:c r="B3453" s="2" t="str">
        <x:v>столы с электрорегулировкой с доставкой</x:v>
      </x:c>
      <x:c r="C3453" s="2" t="str">
        <x:v>Столы с электрорегулировкой</x:v>
      </x:c>
      <x:c r="D3453" s="2" t="str">
        <x:v>https://example.com/catalog/ofisnye-stoly/stoly-s-elektroregulirovkoy/</x:v>
      </x:c>
      <x:c r="E3453" s="2" t="str">
        <x:v>ЗС-150</x:v>
      </x:c>
    </x:row>
    <x:row r="3454" ht="21" customHeight="1">
      <x:c r="A3454" s="15" t="n">
        <x:v>3268</x:v>
      </x:c>
      <x:c r="B3454" s="2" t="str">
        <x:v>столы с электрорегулировкой в интернет магазине</x:v>
      </x:c>
      <x:c r="C3454" s="2" t="str">
        <x:v>Столы с электрорегулировкой</x:v>
      </x:c>
      <x:c r="D3454" s="2" t="str">
        <x:v>https://example.com/catalog/ofisnye-stoly/stoly-s-elektroregulirovkoy/</x:v>
      </x:c>
      <x:c r="E3454" s="2" t="str">
        <x:v>ЗС-150</x:v>
      </x:c>
    </x:row>
    <x:row r="3455" ht="21" customHeight="1">
      <x:c r="A3455" s="15" t="n">
        <x:v>3269</x:v>
      </x:c>
      <x:c r="B3455" s="2" t="str">
        <x:v>столы с электрорегулировкой от производителя</x:v>
      </x:c>
      <x:c r="C3455" s="2" t="str">
        <x:v>Столы с электрорегулировкой</x:v>
      </x:c>
      <x:c r="D3455" s="2" t="str">
        <x:v>https://example.com/catalog/ofisnye-stoly/stoly-s-elektroregulirovkoy/</x:v>
      </x:c>
      <x:c r="E3455" s="2" t="str">
        <x:v>ЗС-150</x:v>
      </x:c>
    </x:row>
    <x:row r="3456" ht="21" customHeight="1">
      <x:c r="A3456" s="15" t="n">
        <x:v>3270</x:v>
      </x:c>
      <x:c r="B3456" s="2" t="str">
        <x:v>столы с электрорегулировкой для юридических лиц</x:v>
      </x:c>
      <x:c r="C3456" s="2" t="str">
        <x:v>Столы с электрорегулировкой</x:v>
      </x:c>
      <x:c r="D3456" s="2" t="str">
        <x:v>https://example.com/catalog/ofisnye-stoly/stoly-s-elektroregulirovkoy/</x:v>
      </x:c>
      <x:c r="E3456" s="2" t="str">
        <x:v>ЗС-150</x:v>
      </x:c>
    </x:row>
    <x:row r="3457" ht="21" customHeight="1">
      <x:c r="A3457" s="15" t="n">
        <x:v>3271</x:v>
      </x:c>
      <x:c r="B3457" s="2" t="str">
        <x:v>столы с электрорегулировкой по безналичному расчёту</x:v>
      </x:c>
      <x:c r="C3457" s="2" t="str">
        <x:v>Столы с электрорегулировкой</x:v>
      </x:c>
      <x:c r="D3457" s="2" t="str">
        <x:v>https://example.com/catalog/ofisnye-stoly/stoly-s-elektroregulirovkoy/</x:v>
      </x:c>
      <x:c r="E3457" s="2" t="str">
        <x:v>ЗС-150</x:v>
      </x:c>
    </x:row>
    <x:row r="3458" ht="21" customHeight="1">
      <x:c r="A3458" s="15" t="n">
        <x:v>3272</x:v>
      </x:c>
      <x:c r="B3458" s="2" t="str">
        <x:v>столы с электрорегулировкой с гарантией</x:v>
      </x:c>
      <x:c r="C3458" s="2" t="str">
        <x:v>Столы с электрорегулировкой</x:v>
      </x:c>
      <x:c r="D3458" s="2" t="str">
        <x:v>https://example.com/catalog/ofisnye-stoly/stoly-s-elektroregulirovkoy/</x:v>
      </x:c>
      <x:c r="E3458" s="2" t="str">
        <x:v>ЗС-150</x:v>
      </x:c>
    </x:row>
    <x:row r="3459" ht="21" customHeight="1">
      <x:c r="A3459" s="15" t="n">
        <x:v>3273</x:v>
      </x:c>
      <x:c r="B3459" s="2" t="str">
        <x:v>столы с электрорегулировкой с доставкой и сборкой</x:v>
      </x:c>
      <x:c r="C3459" s="2" t="str">
        <x:v>Столы с электрорегулировкой</x:v>
      </x:c>
      <x:c r="D3459" s="2" t="str">
        <x:v>https://example.com/catalog/ofisnye-stoly/stoly-s-elektroregulirovkoy/</x:v>
      </x:c>
      <x:c r="E3459" s="2" t="str">
        <x:v>ЗС-150</x:v>
      </x:c>
    </x:row>
    <x:row r="3460" ht="21" customHeight="1">
      <x:c r="A3460" s="15" t="n">
        <x:v>3274</x:v>
      </x:c>
      <x:c r="B3460" s="2" t="str">
        <x:v>столы с электрорегулировкой в наличии</x:v>
      </x:c>
      <x:c r="C3460" s="2" t="str">
        <x:v>Столы с электрорегулировкой</x:v>
      </x:c>
      <x:c r="D3460" s="2" t="str">
        <x:v>https://example.com/catalog/ofisnye-stoly/stoly-s-elektroregulirovkoy/</x:v>
      </x:c>
      <x:c r="E3460" s="2" t="str">
        <x:v>ЗС-150</x:v>
      </x:c>
    </x:row>
    <x:row r="3461" ht="26" customHeight="1">
      <x:c r="A3461" s="14" t="str">
        <x:v>ЗС-151  /  Офисные столы с кабель-каналом</x:v>
      </x:c>
      <x:c r="B3461" s="12"/>
      <x:c r="C3461" s="12"/>
      <x:c r="D3461" s="12"/>
      <x:c r="E3461" s="12"/>
    </x:row>
    <x:row r="3462" ht="21" customHeight="1">
      <x:c r="A3462" s="15" t="n">
        <x:v>3275</x:v>
      </x:c>
      <x:c r="B3462" s="2" t="str">
        <x:v>офисные столы с кабель-каналом</x:v>
      </x:c>
      <x:c r="C3462" s="2" t="str">
        <x:v>Офисные столы с кабель-каналом</x:v>
      </x:c>
      <x:c r="D3462" s="2" t="str">
        <x:v>https://example.com/catalog/ofisnye-stoly/ofisnye-stoly-s-kabel-kanalom/</x:v>
      </x:c>
      <x:c r="E3462" s="2" t="str">
        <x:v>ЗС-151</x:v>
      </x:c>
    </x:row>
    <x:row r="3463" ht="21" customHeight="1">
      <x:c r="A3463" s="15" t="n">
        <x:v>3276</x:v>
      </x:c>
      <x:c r="B3463" s="2" t="str">
        <x:v>купить офисные столы с кабель-каналом</x:v>
      </x:c>
      <x:c r="C3463" s="2" t="str">
        <x:v>Офисные столы с кабель-каналом</x:v>
      </x:c>
      <x:c r="D3463" s="2" t="str">
        <x:v>https://example.com/catalog/ofisnye-stoly/ofisnye-stoly-s-kabel-kanalom/</x:v>
      </x:c>
      <x:c r="E3463" s="2" t="str">
        <x:v>ЗС-151</x:v>
      </x:c>
    </x:row>
    <x:row r="3464" ht="21" customHeight="1">
      <x:c r="A3464" s="15" t="n">
        <x:v>3277</x:v>
      </x:c>
      <x:c r="B3464" s="2" t="str">
        <x:v>офисные столы с кабель-каналом купить</x:v>
      </x:c>
      <x:c r="C3464" s="2" t="str">
        <x:v>Офисные столы с кабель-каналом</x:v>
      </x:c>
      <x:c r="D3464" s="2" t="str">
        <x:v>https://example.com/catalog/ofisnye-stoly/ofisnye-stoly-s-kabel-kanalom/</x:v>
      </x:c>
      <x:c r="E3464" s="2" t="str">
        <x:v>ЗС-151</x:v>
      </x:c>
    </x:row>
    <x:row r="3465" ht="21" customHeight="1">
      <x:c r="A3465" s="15" t="n">
        <x:v>3278</x:v>
      </x:c>
      <x:c r="B3465" s="2" t="str">
        <x:v>офисные столы с кабель-каналом цена</x:v>
      </x:c>
      <x:c r="C3465" s="2" t="str">
        <x:v>Офисные столы с кабель-каналом</x:v>
      </x:c>
      <x:c r="D3465" s="2" t="str">
        <x:v>https://example.com/catalog/ofisnye-stoly/ofisnye-stoly-s-kabel-kanalom/</x:v>
      </x:c>
      <x:c r="E3465" s="2" t="str">
        <x:v>ЗС-151</x:v>
      </x:c>
    </x:row>
    <x:row r="3466" ht="21" customHeight="1">
      <x:c r="A3466" s="15" t="n">
        <x:v>3279</x:v>
      </x:c>
      <x:c r="B3466" s="2" t="str">
        <x:v>офисные столы с кабель-каналом стоимость</x:v>
      </x:c>
      <x:c r="C3466" s="2" t="str">
        <x:v>Офисные столы с кабель-каналом</x:v>
      </x:c>
      <x:c r="D3466" s="2" t="str">
        <x:v>https://example.com/catalog/ofisnye-stoly/ofisnye-stoly-s-kabel-kanalom/</x:v>
      </x:c>
      <x:c r="E3466" s="2" t="str">
        <x:v>ЗС-151</x:v>
      </x:c>
    </x:row>
    <x:row r="3467" ht="21" customHeight="1">
      <x:c r="A3467" s="15" t="n">
        <x:v>3280</x:v>
      </x:c>
      <x:c r="B3467" s="2" t="str">
        <x:v>офисные столы с кабель-каналом каталог</x:v>
      </x:c>
      <x:c r="C3467" s="2" t="str">
        <x:v>Офисные столы с кабель-каналом</x:v>
      </x:c>
      <x:c r="D3467" s="2" t="str">
        <x:v>https://example.com/catalog/ofisnye-stoly/ofisnye-stoly-s-kabel-kanalom/</x:v>
      </x:c>
      <x:c r="E3467" s="2" t="str">
        <x:v>ЗС-151</x:v>
      </x:c>
    </x:row>
    <x:row r="3468" ht="21" customHeight="1">
      <x:c r="A3468" s="15" t="n">
        <x:v>3281</x:v>
      </x:c>
      <x:c r="B3468" s="2" t="str">
        <x:v>офисные столы с кабель-каналом заказать</x:v>
      </x:c>
      <x:c r="C3468" s="2" t="str">
        <x:v>Офисные столы с кабель-каналом</x:v>
      </x:c>
      <x:c r="D3468" s="2" t="str">
        <x:v>https://example.com/catalog/ofisnye-stoly/ofisnye-stoly-s-kabel-kanalom/</x:v>
      </x:c>
      <x:c r="E3468" s="2" t="str">
        <x:v>ЗС-151</x:v>
      </x:c>
    </x:row>
    <x:row r="3469" ht="21" customHeight="1">
      <x:c r="A3469" s="15" t="n">
        <x:v>3282</x:v>
      </x:c>
      <x:c r="B3469" s="2" t="str">
        <x:v>офисные столы с кабель-каналом с доставкой</x:v>
      </x:c>
      <x:c r="C3469" s="2" t="str">
        <x:v>Офисные столы с кабель-каналом</x:v>
      </x:c>
      <x:c r="D3469" s="2" t="str">
        <x:v>https://example.com/catalog/ofisnye-stoly/ofisnye-stoly-s-kabel-kanalom/</x:v>
      </x:c>
      <x:c r="E3469" s="2" t="str">
        <x:v>ЗС-151</x:v>
      </x:c>
    </x:row>
    <x:row r="3470" ht="21" customHeight="1">
      <x:c r="A3470" s="15" t="n">
        <x:v>3283</x:v>
      </x:c>
      <x:c r="B3470" s="2" t="str">
        <x:v>офисные столы с кабель-каналом в интернет магазине</x:v>
      </x:c>
      <x:c r="C3470" s="2" t="str">
        <x:v>Офисные столы с кабель-каналом</x:v>
      </x:c>
      <x:c r="D3470" s="2" t="str">
        <x:v>https://example.com/catalog/ofisnye-stoly/ofisnye-stoly-s-kabel-kanalom/</x:v>
      </x:c>
      <x:c r="E3470" s="2" t="str">
        <x:v>ЗС-151</x:v>
      </x:c>
    </x:row>
    <x:row r="3471" ht="21" customHeight="1">
      <x:c r="A3471" s="15" t="n">
        <x:v>3284</x:v>
      </x:c>
      <x:c r="B3471" s="2" t="str">
        <x:v>офисные столы с кабель-каналом от производителя</x:v>
      </x:c>
      <x:c r="C3471" s="2" t="str">
        <x:v>Офисные столы с кабель-каналом</x:v>
      </x:c>
      <x:c r="D3471" s="2" t="str">
        <x:v>https://example.com/catalog/ofisnye-stoly/ofisnye-stoly-s-kabel-kanalom/</x:v>
      </x:c>
      <x:c r="E3471" s="2" t="str">
        <x:v>ЗС-151</x:v>
      </x:c>
    </x:row>
    <x:row r="3472" ht="21" customHeight="1">
      <x:c r="A3472" s="15" t="n">
        <x:v>3285</x:v>
      </x:c>
      <x:c r="B3472" s="2" t="str">
        <x:v>офисные столы с кабель-каналом для юридических лиц</x:v>
      </x:c>
      <x:c r="C3472" s="2" t="str">
        <x:v>Офисные столы с кабель-каналом</x:v>
      </x:c>
      <x:c r="D3472" s="2" t="str">
        <x:v>https://example.com/catalog/ofisnye-stoly/ofisnye-stoly-s-kabel-kanalom/</x:v>
      </x:c>
      <x:c r="E3472" s="2" t="str">
        <x:v>ЗС-151</x:v>
      </x:c>
    </x:row>
    <x:row r="3473" ht="21" customHeight="1">
      <x:c r="A3473" s="15" t="n">
        <x:v>3286</x:v>
      </x:c>
      <x:c r="B3473" s="2" t="str">
        <x:v>офисные столы с кабель-каналом по безналичному расчёту</x:v>
      </x:c>
      <x:c r="C3473" s="2" t="str">
        <x:v>Офисные столы с кабель-каналом</x:v>
      </x:c>
      <x:c r="D3473" s="2" t="str">
        <x:v>https://example.com/catalog/ofisnye-stoly/ofisnye-stoly-s-kabel-kanalom/</x:v>
      </x:c>
      <x:c r="E3473" s="2" t="str">
        <x:v>ЗС-151</x:v>
      </x:c>
    </x:row>
    <x:row r="3474" ht="21" customHeight="1">
      <x:c r="A3474" s="15" t="n">
        <x:v>3287</x:v>
      </x:c>
      <x:c r="B3474" s="2" t="str">
        <x:v>офисные столы с кабель-каналом с гарантией</x:v>
      </x:c>
      <x:c r="C3474" s="2" t="str">
        <x:v>Офисные столы с кабель-каналом</x:v>
      </x:c>
      <x:c r="D3474" s="2" t="str">
        <x:v>https://example.com/catalog/ofisnye-stoly/ofisnye-stoly-s-kabel-kanalom/</x:v>
      </x:c>
      <x:c r="E3474" s="2" t="str">
        <x:v>ЗС-151</x:v>
      </x:c>
    </x:row>
    <x:row r="3475" ht="21" customHeight="1">
      <x:c r="A3475" s="15" t="n">
        <x:v>3288</x:v>
      </x:c>
      <x:c r="B3475" s="2" t="str">
        <x:v>офисные столы с кабель-каналом с доставкой и сборкой</x:v>
      </x:c>
      <x:c r="C3475" s="2" t="str">
        <x:v>Офисные столы с кабель-каналом</x:v>
      </x:c>
      <x:c r="D3475" s="2" t="str">
        <x:v>https://example.com/catalog/ofisnye-stoly/ofisnye-stoly-s-kabel-kanalom/</x:v>
      </x:c>
      <x:c r="E3475" s="2" t="str">
        <x:v>ЗС-151</x:v>
      </x:c>
    </x:row>
    <x:row r="3476" ht="21" customHeight="1">
      <x:c r="A3476" s="15" t="n">
        <x:v>3289</x:v>
      </x:c>
      <x:c r="B3476" s="2" t="str">
        <x:v>офисные столы с кабель-каналом в наличии</x:v>
      </x:c>
      <x:c r="C3476" s="2" t="str">
        <x:v>Офисные столы с кабель-каналом</x:v>
      </x:c>
      <x:c r="D3476" s="2" t="str">
        <x:v>https://example.com/catalog/ofisnye-stoly/ofisnye-stoly-s-kabel-kanalom/</x:v>
      </x:c>
      <x:c r="E3476" s="2" t="str">
        <x:v>ЗС-151</x:v>
      </x:c>
    </x:row>
    <x:row r="3477" ht="26" customHeight="1">
      <x:c r="A3477" s="14" t="str">
        <x:v>ЗС-152  /  Офисные столы на металлокаркасе</x:v>
      </x:c>
      <x:c r="B3477" s="12"/>
      <x:c r="C3477" s="12"/>
      <x:c r="D3477" s="12"/>
      <x:c r="E3477" s="12"/>
    </x:row>
    <x:row r="3478" ht="21" customHeight="1">
      <x:c r="A3478" s="15" t="n">
        <x:v>3290</x:v>
      </x:c>
      <x:c r="B3478" s="2" t="str">
        <x:v>купить офисные столы на металлокаркасе</x:v>
      </x:c>
      <x:c r="C3478" s="2" t="str">
        <x:v>Офисные столы на металлокаркасе</x:v>
      </x:c>
      <x:c r="D3478" s="2" t="str">
        <x:v>https://example.com/catalog/ofisnye-stoly/ofisnye-stoly-na-metallokarkase/</x:v>
      </x:c>
      <x:c r="E3478" s="2" t="str">
        <x:v>ЗС-152</x:v>
      </x:c>
    </x:row>
    <x:row r="3479" ht="21" customHeight="1">
      <x:c r="A3479" s="15" t="n">
        <x:v>3291</x:v>
      </x:c>
      <x:c r="B3479" s="2" t="str">
        <x:v>офисные столы на металлокаркасе купить</x:v>
      </x:c>
      <x:c r="C3479" s="2" t="str">
        <x:v>Офисные столы на металлокаркасе</x:v>
      </x:c>
      <x:c r="D3479" s="2" t="str">
        <x:v>https://example.com/catalog/ofisnye-stoly/ofisnye-stoly-na-metallokarkase/</x:v>
      </x:c>
      <x:c r="E3479" s="2" t="str">
        <x:v>ЗС-152</x:v>
      </x:c>
    </x:row>
    <x:row r="3480" ht="21" customHeight="1">
      <x:c r="A3480" s="15" t="n">
        <x:v>3292</x:v>
      </x:c>
      <x:c r="B3480" s="2" t="str">
        <x:v>офисные столы на металлокаркасе цена</x:v>
      </x:c>
      <x:c r="C3480" s="2" t="str">
        <x:v>Офисные столы на металлокаркасе</x:v>
      </x:c>
      <x:c r="D3480" s="2" t="str">
        <x:v>https://example.com/catalog/ofisnye-stoly/ofisnye-stoly-na-metallokarkase/</x:v>
      </x:c>
      <x:c r="E3480" s="2" t="str">
        <x:v>ЗС-152</x:v>
      </x:c>
    </x:row>
    <x:row r="3481" ht="21" customHeight="1">
      <x:c r="A3481" s="15" t="n">
        <x:v>3293</x:v>
      </x:c>
      <x:c r="B3481" s="2" t="str">
        <x:v>офисные столы на металлокаркасе стоимость</x:v>
      </x:c>
      <x:c r="C3481" s="2" t="str">
        <x:v>Офисные столы на металлокаркасе</x:v>
      </x:c>
      <x:c r="D3481" s="2" t="str">
        <x:v>https://example.com/catalog/ofisnye-stoly/ofisnye-stoly-na-metallokarkase/</x:v>
      </x:c>
      <x:c r="E3481" s="2" t="str">
        <x:v>ЗС-152</x:v>
      </x:c>
    </x:row>
    <x:row r="3482" ht="21" customHeight="1">
      <x:c r="A3482" s="15" t="n">
        <x:v>3294</x:v>
      </x:c>
      <x:c r="B3482" s="2" t="str">
        <x:v>офисные столы на металлокаркасе каталог</x:v>
      </x:c>
      <x:c r="C3482" s="2" t="str">
        <x:v>Офисные столы на металлокаркасе</x:v>
      </x:c>
      <x:c r="D3482" s="2" t="str">
        <x:v>https://example.com/catalog/ofisnye-stoly/ofisnye-stoly-na-metallokarkase/</x:v>
      </x:c>
      <x:c r="E3482" s="2" t="str">
        <x:v>ЗС-152</x:v>
      </x:c>
    </x:row>
    <x:row r="3483" ht="21" customHeight="1">
      <x:c r="A3483" s="15" t="n">
        <x:v>3295</x:v>
      </x:c>
      <x:c r="B3483" s="2" t="str">
        <x:v>офисные столы на металлокаркасе заказать</x:v>
      </x:c>
      <x:c r="C3483" s="2" t="str">
        <x:v>Офисные столы на металлокаркасе</x:v>
      </x:c>
      <x:c r="D3483" s="2" t="str">
        <x:v>https://example.com/catalog/ofisnye-stoly/ofisnye-stoly-na-metallokarkase/</x:v>
      </x:c>
      <x:c r="E3483" s="2" t="str">
        <x:v>ЗС-152</x:v>
      </x:c>
    </x:row>
    <x:row r="3484" ht="21" customHeight="1">
      <x:c r="A3484" s="15" t="n">
        <x:v>3296</x:v>
      </x:c>
      <x:c r="B3484" s="2" t="str">
        <x:v>офисные столы на металлокаркасе с доставкой</x:v>
      </x:c>
      <x:c r="C3484" s="2" t="str">
        <x:v>Офисные столы на металлокаркасе</x:v>
      </x:c>
      <x:c r="D3484" s="2" t="str">
        <x:v>https://example.com/catalog/ofisnye-stoly/ofisnye-stoly-na-metallokarkase/</x:v>
      </x:c>
      <x:c r="E3484" s="2" t="str">
        <x:v>ЗС-152</x:v>
      </x:c>
    </x:row>
    <x:row r="3485" ht="21" customHeight="1">
      <x:c r="A3485" s="15" t="n">
        <x:v>3297</x:v>
      </x:c>
      <x:c r="B3485" s="2" t="str">
        <x:v>офисные столы на металлокаркасе в интернет магазине</x:v>
      </x:c>
      <x:c r="C3485" s="2" t="str">
        <x:v>Офисные столы на металлокаркасе</x:v>
      </x:c>
      <x:c r="D3485" s="2" t="str">
        <x:v>https://example.com/catalog/ofisnye-stoly/ofisnye-stoly-na-metallokarkase/</x:v>
      </x:c>
      <x:c r="E3485" s="2" t="str">
        <x:v>ЗС-152</x:v>
      </x:c>
    </x:row>
    <x:row r="3486" ht="21" customHeight="1">
      <x:c r="A3486" s="15" t="n">
        <x:v>3298</x:v>
      </x:c>
      <x:c r="B3486" s="2" t="str">
        <x:v>офисные столы на металлокаркасе от производителя</x:v>
      </x:c>
      <x:c r="C3486" s="2" t="str">
        <x:v>Офисные столы на металлокаркасе</x:v>
      </x:c>
      <x:c r="D3486" s="2" t="str">
        <x:v>https://example.com/catalog/ofisnye-stoly/ofisnye-stoly-na-metallokarkase/</x:v>
      </x:c>
      <x:c r="E3486" s="2" t="str">
        <x:v>ЗС-152</x:v>
      </x:c>
    </x:row>
    <x:row r="3487" ht="21" customHeight="1">
      <x:c r="A3487" s="15" t="n">
        <x:v>3299</x:v>
      </x:c>
      <x:c r="B3487" s="2" t="str">
        <x:v>офисные столы на металлокаркасе для юридических лиц</x:v>
      </x:c>
      <x:c r="C3487" s="2" t="str">
        <x:v>Офисные столы на металлокаркасе</x:v>
      </x:c>
      <x:c r="D3487" s="2" t="str">
        <x:v>https://example.com/catalog/ofisnye-stoly/ofisnye-stoly-na-metallokarkase/</x:v>
      </x:c>
      <x:c r="E3487" s="2" t="str">
        <x:v>ЗС-152</x:v>
      </x:c>
    </x:row>
    <x:row r="3488" ht="21" customHeight="1">
      <x:c r="A3488" s="15" t="n">
        <x:v>3300</x:v>
      </x:c>
      <x:c r="B3488" s="2" t="str">
        <x:v>офисные столы на металлокаркасе по безналичному расчёту</x:v>
      </x:c>
      <x:c r="C3488" s="2" t="str">
        <x:v>Офисные столы на металлокаркасе</x:v>
      </x:c>
      <x:c r="D3488" s="2" t="str">
        <x:v>https://example.com/catalog/ofisnye-stoly/ofisnye-stoly-na-metallokarkase/</x:v>
      </x:c>
      <x:c r="E3488" s="2" t="str">
        <x:v>ЗС-152</x:v>
      </x:c>
    </x:row>
    <x:row r="3489" ht="21" customHeight="1">
      <x:c r="A3489" s="15" t="n">
        <x:v>3301</x:v>
      </x:c>
      <x:c r="B3489" s="2" t="str">
        <x:v>офисные столы на металлокаркасе с гарантией</x:v>
      </x:c>
      <x:c r="C3489" s="2" t="str">
        <x:v>Офисные столы на металлокаркасе</x:v>
      </x:c>
      <x:c r="D3489" s="2" t="str">
        <x:v>https://example.com/catalog/ofisnye-stoly/ofisnye-stoly-na-metallokarkase/</x:v>
      </x:c>
      <x:c r="E3489" s="2" t="str">
        <x:v>ЗС-152</x:v>
      </x:c>
    </x:row>
    <x:row r="3490" ht="21" customHeight="1">
      <x:c r="A3490" s="15" t="n">
        <x:v>3302</x:v>
      </x:c>
      <x:c r="B3490" s="2" t="str">
        <x:v>офисные столы на металлокаркасе с доставкой и сборкой</x:v>
      </x:c>
      <x:c r="C3490" s="2" t="str">
        <x:v>Офисные столы на металлокаркасе</x:v>
      </x:c>
      <x:c r="D3490" s="2" t="str">
        <x:v>https://example.com/catalog/ofisnye-stoly/ofisnye-stoly-na-metallokarkase/</x:v>
      </x:c>
      <x:c r="E3490" s="2" t="str">
        <x:v>ЗС-152</x:v>
      </x:c>
    </x:row>
    <x:row r="3491" ht="21" customHeight="1">
      <x:c r="A3491" s="15" t="n">
        <x:v>3303</x:v>
      </x:c>
      <x:c r="B3491" s="2" t="str">
        <x:v>офисные столы на металлокаркасе в наличии</x:v>
      </x:c>
      <x:c r="C3491" s="2" t="str">
        <x:v>Офисные столы на металлокаркасе</x:v>
      </x:c>
      <x:c r="D3491" s="2" t="str">
        <x:v>https://example.com/catalog/ofisnye-stoly/ofisnye-stoly-na-metallokarkase/</x:v>
      </x:c>
      <x:c r="E3491" s="2" t="str">
        <x:v>ЗС-152</x:v>
      </x:c>
    </x:row>
    <x:row r="3492" ht="26" customHeight="1">
      <x:c r="A3492" s="14" t="str">
        <x:v>ЗС-153  /  Офисные столы с экраном</x:v>
      </x:c>
      <x:c r="B3492" s="12"/>
      <x:c r="C3492" s="12"/>
      <x:c r="D3492" s="12"/>
      <x:c r="E3492" s="12"/>
    </x:row>
    <x:row r="3493" ht="21" customHeight="1">
      <x:c r="A3493" s="15" t="n">
        <x:v>3304</x:v>
      </x:c>
      <x:c r="B3493" s="2" t="str">
        <x:v>офисные столы с экраном</x:v>
      </x:c>
      <x:c r="C3493" s="2" t="str">
        <x:v>Офисные столы с экраном</x:v>
      </x:c>
      <x:c r="D3493" s="2" t="str">
        <x:v>https://example.com/catalog/ofisnye-stoly/ofisnye-stoly-s-ekranom/</x:v>
      </x:c>
      <x:c r="E3493" s="2" t="str">
        <x:v>ЗС-153</x:v>
      </x:c>
    </x:row>
    <x:row r="3494" ht="21" customHeight="1">
      <x:c r="A3494" s="15" t="n">
        <x:v>3305</x:v>
      </x:c>
      <x:c r="B3494" s="2" t="str">
        <x:v>купить офисные столы с экраном</x:v>
      </x:c>
      <x:c r="C3494" s="2" t="str">
        <x:v>Офисные столы с экраном</x:v>
      </x:c>
      <x:c r="D3494" s="2" t="str">
        <x:v>https://example.com/catalog/ofisnye-stoly/ofisnye-stoly-s-ekranom/</x:v>
      </x:c>
      <x:c r="E3494" s="2" t="str">
        <x:v>ЗС-153</x:v>
      </x:c>
    </x:row>
    <x:row r="3495" ht="21" customHeight="1">
      <x:c r="A3495" s="15" t="n">
        <x:v>3306</x:v>
      </x:c>
      <x:c r="B3495" s="2" t="str">
        <x:v>офисные столы с экраном купить</x:v>
      </x:c>
      <x:c r="C3495" s="2" t="str">
        <x:v>Офисные столы с экраном</x:v>
      </x:c>
      <x:c r="D3495" s="2" t="str">
        <x:v>https://example.com/catalog/ofisnye-stoly/ofisnye-stoly-s-ekranom/</x:v>
      </x:c>
      <x:c r="E3495" s="2" t="str">
        <x:v>ЗС-153</x:v>
      </x:c>
    </x:row>
    <x:row r="3496" ht="21" customHeight="1">
      <x:c r="A3496" s="15" t="n">
        <x:v>3307</x:v>
      </x:c>
      <x:c r="B3496" s="2" t="str">
        <x:v>офисные столы с экраном цена</x:v>
      </x:c>
      <x:c r="C3496" s="2" t="str">
        <x:v>Офисные столы с экраном</x:v>
      </x:c>
      <x:c r="D3496" s="2" t="str">
        <x:v>https://example.com/catalog/ofisnye-stoly/ofisnye-stoly-s-ekranom/</x:v>
      </x:c>
      <x:c r="E3496" s="2" t="str">
        <x:v>ЗС-153</x:v>
      </x:c>
    </x:row>
    <x:row r="3497" ht="21" customHeight="1">
      <x:c r="A3497" s="15" t="n">
        <x:v>3308</x:v>
      </x:c>
      <x:c r="B3497" s="2" t="str">
        <x:v>офисные столы с экраном стоимость</x:v>
      </x:c>
      <x:c r="C3497" s="2" t="str">
        <x:v>Офисные столы с экраном</x:v>
      </x:c>
      <x:c r="D3497" s="2" t="str">
        <x:v>https://example.com/catalog/ofisnye-stoly/ofisnye-stoly-s-ekranom/</x:v>
      </x:c>
      <x:c r="E3497" s="2" t="str">
        <x:v>ЗС-153</x:v>
      </x:c>
    </x:row>
    <x:row r="3498" ht="21" customHeight="1">
      <x:c r="A3498" s="15" t="n">
        <x:v>3309</x:v>
      </x:c>
      <x:c r="B3498" s="2" t="str">
        <x:v>офисные столы с экраном каталог</x:v>
      </x:c>
      <x:c r="C3498" s="2" t="str">
        <x:v>Офисные столы с экраном</x:v>
      </x:c>
      <x:c r="D3498" s="2" t="str">
        <x:v>https://example.com/catalog/ofisnye-stoly/ofisnye-stoly-s-ekranom/</x:v>
      </x:c>
      <x:c r="E3498" s="2" t="str">
        <x:v>ЗС-153</x:v>
      </x:c>
    </x:row>
    <x:row r="3499" ht="21" customHeight="1">
      <x:c r="A3499" s="15" t="n">
        <x:v>3310</x:v>
      </x:c>
      <x:c r="B3499" s="2" t="str">
        <x:v>офисные столы с экраном заказать</x:v>
      </x:c>
      <x:c r="C3499" s="2" t="str">
        <x:v>Офисные столы с экраном</x:v>
      </x:c>
      <x:c r="D3499" s="2" t="str">
        <x:v>https://example.com/catalog/ofisnye-stoly/ofisnye-stoly-s-ekranom/</x:v>
      </x:c>
      <x:c r="E3499" s="2" t="str">
        <x:v>ЗС-153</x:v>
      </x:c>
    </x:row>
    <x:row r="3500" ht="21" customHeight="1">
      <x:c r="A3500" s="15" t="n">
        <x:v>3311</x:v>
      </x:c>
      <x:c r="B3500" s="2" t="str">
        <x:v>офисные столы с экраном с доставкой</x:v>
      </x:c>
      <x:c r="C3500" s="2" t="str">
        <x:v>Офисные столы с экраном</x:v>
      </x:c>
      <x:c r="D3500" s="2" t="str">
        <x:v>https://example.com/catalog/ofisnye-stoly/ofisnye-stoly-s-ekranom/</x:v>
      </x:c>
      <x:c r="E3500" s="2" t="str">
        <x:v>ЗС-153</x:v>
      </x:c>
    </x:row>
    <x:row r="3501" ht="21" customHeight="1">
      <x:c r="A3501" s="15" t="n">
        <x:v>3312</x:v>
      </x:c>
      <x:c r="B3501" s="2" t="str">
        <x:v>офисные столы с экраном в интернет магазине</x:v>
      </x:c>
      <x:c r="C3501" s="2" t="str">
        <x:v>Офисные столы с экраном</x:v>
      </x:c>
      <x:c r="D3501" s="2" t="str">
        <x:v>https://example.com/catalog/ofisnye-stoly/ofisnye-stoly-s-ekranom/</x:v>
      </x:c>
      <x:c r="E3501" s="2" t="str">
        <x:v>ЗС-153</x:v>
      </x:c>
    </x:row>
    <x:row r="3502" ht="21" customHeight="1">
      <x:c r="A3502" s="15" t="n">
        <x:v>3313</x:v>
      </x:c>
      <x:c r="B3502" s="2" t="str">
        <x:v>офисные столы с экраном от производителя</x:v>
      </x:c>
      <x:c r="C3502" s="2" t="str">
        <x:v>Офисные столы с экраном</x:v>
      </x:c>
      <x:c r="D3502" s="2" t="str">
        <x:v>https://example.com/catalog/ofisnye-stoly/ofisnye-stoly-s-ekranom/</x:v>
      </x:c>
      <x:c r="E3502" s="2" t="str">
        <x:v>ЗС-153</x:v>
      </x:c>
    </x:row>
    <x:row r="3503" ht="21" customHeight="1">
      <x:c r="A3503" s="15" t="n">
        <x:v>3314</x:v>
      </x:c>
      <x:c r="B3503" s="2" t="str">
        <x:v>офисные столы с экраном для юридических лиц</x:v>
      </x:c>
      <x:c r="C3503" s="2" t="str">
        <x:v>Офисные столы с экраном</x:v>
      </x:c>
      <x:c r="D3503" s="2" t="str">
        <x:v>https://example.com/catalog/ofisnye-stoly/ofisnye-stoly-s-ekranom/</x:v>
      </x:c>
      <x:c r="E3503" s="2" t="str">
        <x:v>ЗС-153</x:v>
      </x:c>
    </x:row>
    <x:row r="3504" ht="21" customHeight="1">
      <x:c r="A3504" s="15" t="n">
        <x:v>3315</x:v>
      </x:c>
      <x:c r="B3504" s="2" t="str">
        <x:v>офисные столы с экраном по безналичному расчёту</x:v>
      </x:c>
      <x:c r="C3504" s="2" t="str">
        <x:v>Офисные столы с экраном</x:v>
      </x:c>
      <x:c r="D3504" s="2" t="str">
        <x:v>https://example.com/catalog/ofisnye-stoly/ofisnye-stoly-s-ekranom/</x:v>
      </x:c>
      <x:c r="E3504" s="2" t="str">
        <x:v>ЗС-153</x:v>
      </x:c>
    </x:row>
    <x:row r="3505" ht="21" customHeight="1">
      <x:c r="A3505" s="15" t="n">
        <x:v>3316</x:v>
      </x:c>
      <x:c r="B3505" s="2" t="str">
        <x:v>офисные столы с экраном с гарантией</x:v>
      </x:c>
      <x:c r="C3505" s="2" t="str">
        <x:v>Офисные столы с экраном</x:v>
      </x:c>
      <x:c r="D3505" s="2" t="str">
        <x:v>https://example.com/catalog/ofisnye-stoly/ofisnye-stoly-s-ekranom/</x:v>
      </x:c>
      <x:c r="E3505" s="2" t="str">
        <x:v>ЗС-153</x:v>
      </x:c>
    </x:row>
    <x:row r="3506" ht="21" customHeight="1">
      <x:c r="A3506" s="15" t="n">
        <x:v>3317</x:v>
      </x:c>
      <x:c r="B3506" s="2" t="str">
        <x:v>офисные столы с экраном с доставкой и сборкой</x:v>
      </x:c>
      <x:c r="C3506" s="2" t="str">
        <x:v>Офисные столы с экраном</x:v>
      </x:c>
      <x:c r="D3506" s="2" t="str">
        <x:v>https://example.com/catalog/ofisnye-stoly/ofisnye-stoly-s-ekranom/</x:v>
      </x:c>
      <x:c r="E3506" s="2" t="str">
        <x:v>ЗС-153</x:v>
      </x:c>
    </x:row>
    <x:row r="3507" ht="21" customHeight="1">
      <x:c r="A3507" s="15" t="n">
        <x:v>3318</x:v>
      </x:c>
      <x:c r="B3507" s="2" t="str">
        <x:v>офисные столы с экраном в наличии</x:v>
      </x:c>
      <x:c r="C3507" s="2" t="str">
        <x:v>Офисные столы с экраном</x:v>
      </x:c>
      <x:c r="D3507" s="2" t="str">
        <x:v>https://example.com/catalog/ofisnye-stoly/ofisnye-stoly-s-ekranom/</x:v>
      </x:c>
      <x:c r="E3507" s="2" t="str">
        <x:v>ЗС-153</x:v>
      </x:c>
    </x:row>
    <x:row r="3508" ht="26" customHeight="1">
      <x:c r="A3508" s="14" t="str">
        <x:v>ЗС-154  /  Офисные столы на четыре рабочих места</x:v>
      </x:c>
      <x:c r="B3508" s="12"/>
      <x:c r="C3508" s="12"/>
      <x:c r="D3508" s="12"/>
      <x:c r="E3508" s="12"/>
    </x:row>
    <x:row r="3509" ht="21" customHeight="1">
      <x:c r="A3509" s="15" t="n">
        <x:v>3319</x:v>
      </x:c>
      <x:c r="B3509" s="2" t="str">
        <x:v>офисные столы на четыре рабочих места</x:v>
      </x:c>
      <x:c r="C3509" s="2" t="str">
        <x:v>Офисные столы на четыре рабочих места</x:v>
      </x:c>
      <x:c r="D3509" s="2" t="str">
        <x:v>https://example.com/catalog/ofisnye-stoly/ofisnye-stoly-na-chetyre-rabochih-mesta/</x:v>
      </x:c>
      <x:c r="E3509" s="2" t="str">
        <x:v>ЗС-154</x:v>
      </x:c>
    </x:row>
    <x:row r="3510" ht="21" customHeight="1">
      <x:c r="A3510" s="15" t="n">
        <x:v>3320</x:v>
      </x:c>
      <x:c r="B3510" s="2" t="str">
        <x:v>купить офисные столы на четыре рабочих места</x:v>
      </x:c>
      <x:c r="C3510" s="2" t="str">
        <x:v>Офисные столы на четыре рабочих места</x:v>
      </x:c>
      <x:c r="D3510" s="2" t="str">
        <x:v>https://example.com/catalog/ofisnye-stoly/ofisnye-stoly-na-chetyre-rabochih-mesta/</x:v>
      </x:c>
      <x:c r="E3510" s="2" t="str">
        <x:v>ЗС-154</x:v>
      </x:c>
    </x:row>
    <x:row r="3511" ht="21" customHeight="1">
      <x:c r="A3511" s="15" t="n">
        <x:v>3321</x:v>
      </x:c>
      <x:c r="B3511" s="2" t="str">
        <x:v>офисные столы на четыре рабочих места купить</x:v>
      </x:c>
      <x:c r="C3511" s="2" t="str">
        <x:v>Офисные столы на четыре рабочих места</x:v>
      </x:c>
      <x:c r="D3511" s="2" t="str">
        <x:v>https://example.com/catalog/ofisnye-stoly/ofisnye-stoly-na-chetyre-rabochih-mesta/</x:v>
      </x:c>
      <x:c r="E3511" s="2" t="str">
        <x:v>ЗС-154</x:v>
      </x:c>
    </x:row>
    <x:row r="3512" ht="21" customHeight="1">
      <x:c r="A3512" s="15" t="n">
        <x:v>3322</x:v>
      </x:c>
      <x:c r="B3512" s="2" t="str">
        <x:v>офисные столы на четыре рабочих места цена</x:v>
      </x:c>
      <x:c r="C3512" s="2" t="str">
        <x:v>Офисные столы на четыре рабочих места</x:v>
      </x:c>
      <x:c r="D3512" s="2" t="str">
        <x:v>https://example.com/catalog/ofisnye-stoly/ofisnye-stoly-na-chetyre-rabochih-mesta/</x:v>
      </x:c>
      <x:c r="E3512" s="2" t="str">
        <x:v>ЗС-154</x:v>
      </x:c>
    </x:row>
    <x:row r="3513" ht="21" customHeight="1">
      <x:c r="A3513" s="15" t="n">
        <x:v>3323</x:v>
      </x:c>
      <x:c r="B3513" s="2" t="str">
        <x:v>офисные столы на четыре рабочих места стоимость</x:v>
      </x:c>
      <x:c r="C3513" s="2" t="str">
        <x:v>Офисные столы на четыре рабочих места</x:v>
      </x:c>
      <x:c r="D3513" s="2" t="str">
        <x:v>https://example.com/catalog/ofisnye-stoly/ofisnye-stoly-na-chetyre-rabochih-mesta/</x:v>
      </x:c>
      <x:c r="E3513" s="2" t="str">
        <x:v>ЗС-154</x:v>
      </x:c>
    </x:row>
    <x:row r="3514" ht="21" customHeight="1">
      <x:c r="A3514" s="15" t="n">
        <x:v>3324</x:v>
      </x:c>
      <x:c r="B3514" s="2" t="str">
        <x:v>офисные столы на четыре рабочих места каталог</x:v>
      </x:c>
      <x:c r="C3514" s="2" t="str">
        <x:v>Офисные столы на четыре рабочих места</x:v>
      </x:c>
      <x:c r="D3514" s="2" t="str">
        <x:v>https://example.com/catalog/ofisnye-stoly/ofisnye-stoly-na-chetyre-rabochih-mesta/</x:v>
      </x:c>
      <x:c r="E3514" s="2" t="str">
        <x:v>ЗС-154</x:v>
      </x:c>
    </x:row>
    <x:row r="3515" ht="21" customHeight="1">
      <x:c r="A3515" s="15" t="n">
        <x:v>3325</x:v>
      </x:c>
      <x:c r="B3515" s="2" t="str">
        <x:v>офисные столы на четыре рабочих места заказать</x:v>
      </x:c>
      <x:c r="C3515" s="2" t="str">
        <x:v>Офисные столы на четыре рабочих места</x:v>
      </x:c>
      <x:c r="D3515" s="2" t="str">
        <x:v>https://example.com/catalog/ofisnye-stoly/ofisnye-stoly-na-chetyre-rabochih-mesta/</x:v>
      </x:c>
      <x:c r="E3515" s="2" t="str">
        <x:v>ЗС-154</x:v>
      </x:c>
    </x:row>
    <x:row r="3516" ht="21" customHeight="1">
      <x:c r="A3516" s="15" t="n">
        <x:v>3326</x:v>
      </x:c>
      <x:c r="B3516" s="2" t="str">
        <x:v>офисные столы на четыре рабочих места с доставкой</x:v>
      </x:c>
      <x:c r="C3516" s="2" t="str">
        <x:v>Офисные столы на четыре рабочих места</x:v>
      </x:c>
      <x:c r="D3516" s="2" t="str">
        <x:v>https://example.com/catalog/ofisnye-stoly/ofisnye-stoly-na-chetyre-rabochih-mesta/</x:v>
      </x:c>
      <x:c r="E3516" s="2" t="str">
        <x:v>ЗС-154</x:v>
      </x:c>
    </x:row>
    <x:row r="3517" ht="21" customHeight="1">
      <x:c r="A3517" s="15" t="n">
        <x:v>3327</x:v>
      </x:c>
      <x:c r="B3517" s="2" t="str">
        <x:v>офисные столы на четыре рабочих места в интернет магазине</x:v>
      </x:c>
      <x:c r="C3517" s="2" t="str">
        <x:v>Офисные столы на четыре рабочих места</x:v>
      </x:c>
      <x:c r="D3517" s="2" t="str">
        <x:v>https://example.com/catalog/ofisnye-stoly/ofisnye-stoly-na-chetyre-rabochih-mesta/</x:v>
      </x:c>
      <x:c r="E3517" s="2" t="str">
        <x:v>ЗС-154</x:v>
      </x:c>
    </x:row>
    <x:row r="3518" ht="21" customHeight="1">
      <x:c r="A3518" s="15" t="n">
        <x:v>3328</x:v>
      </x:c>
      <x:c r="B3518" s="2" t="str">
        <x:v>офисные столы на четыре рабочих места от производителя</x:v>
      </x:c>
      <x:c r="C3518" s="2" t="str">
        <x:v>Офисные столы на четыре рабочих места</x:v>
      </x:c>
      <x:c r="D3518" s="2" t="str">
        <x:v>https://example.com/catalog/ofisnye-stoly/ofisnye-stoly-na-chetyre-rabochih-mesta/</x:v>
      </x:c>
      <x:c r="E3518" s="2" t="str">
        <x:v>ЗС-154</x:v>
      </x:c>
    </x:row>
    <x:row r="3519" ht="21" customHeight="1">
      <x:c r="A3519" s="15" t="n">
        <x:v>3329</x:v>
      </x:c>
      <x:c r="B3519" s="2" t="str">
        <x:v>офисные столы на четыре рабочих места для юридических лиц</x:v>
      </x:c>
      <x:c r="C3519" s="2" t="str">
        <x:v>Офисные столы на четыре рабочих места</x:v>
      </x:c>
      <x:c r="D3519" s="2" t="str">
        <x:v>https://example.com/catalog/ofisnye-stoly/ofisnye-stoly-na-chetyre-rabochih-mesta/</x:v>
      </x:c>
      <x:c r="E3519" s="2" t="str">
        <x:v>ЗС-154</x:v>
      </x:c>
    </x:row>
    <x:row r="3520" ht="21" customHeight="1">
      <x:c r="A3520" s="15" t="n">
        <x:v>3330</x:v>
      </x:c>
      <x:c r="B3520" s="2" t="str">
        <x:v>офисные столы на четыре рабочих места по безналичному расчёту</x:v>
      </x:c>
      <x:c r="C3520" s="2" t="str">
        <x:v>Офисные столы на четыре рабочих места</x:v>
      </x:c>
      <x:c r="D3520" s="2" t="str">
        <x:v>https://example.com/catalog/ofisnye-stoly/ofisnye-stoly-na-chetyre-rabochih-mesta/</x:v>
      </x:c>
      <x:c r="E3520" s="2" t="str">
        <x:v>ЗС-154</x:v>
      </x:c>
    </x:row>
    <x:row r="3521" ht="21" customHeight="1">
      <x:c r="A3521" s="15" t="n">
        <x:v>3331</x:v>
      </x:c>
      <x:c r="B3521" s="2" t="str">
        <x:v>офисные столы на четыре рабочих места с гарантией</x:v>
      </x:c>
      <x:c r="C3521" s="2" t="str">
        <x:v>Офисные столы на четыре рабочих места</x:v>
      </x:c>
      <x:c r="D3521" s="2" t="str">
        <x:v>https://example.com/catalog/ofisnye-stoly/ofisnye-stoly-na-chetyre-rabochih-mesta/</x:v>
      </x:c>
      <x:c r="E3521" s="2" t="str">
        <x:v>ЗС-154</x:v>
      </x:c>
    </x:row>
    <x:row r="3522" ht="21" customHeight="1">
      <x:c r="A3522" s="15" t="n">
        <x:v>3332</x:v>
      </x:c>
      <x:c r="B3522" s="2" t="str">
        <x:v>офисные столы на четыре рабочих места с доставкой и сборкой</x:v>
      </x:c>
      <x:c r="C3522" s="2" t="str">
        <x:v>Офисные столы на четыре рабочих места</x:v>
      </x:c>
      <x:c r="D3522" s="2" t="str">
        <x:v>https://example.com/catalog/ofisnye-stoly/ofisnye-stoly-na-chetyre-rabochih-mesta/</x:v>
      </x:c>
      <x:c r="E3522" s="2" t="str">
        <x:v>ЗС-154</x:v>
      </x:c>
    </x:row>
    <x:row r="3523" ht="21" customHeight="1">
      <x:c r="A3523" s="15" t="n">
        <x:v>3333</x:v>
      </x:c>
      <x:c r="B3523" s="2" t="str">
        <x:v>офисные столы на четыре рабочих места в наличии</x:v>
      </x:c>
      <x:c r="C3523" s="2" t="str">
        <x:v>Офисные столы на четыре рабочих места</x:v>
      </x:c>
      <x:c r="D3523" s="2" t="str">
        <x:v>https://example.com/catalog/ofisnye-stoly/ofisnye-stoly-na-chetyre-rabochih-mesta/</x:v>
      </x:c>
      <x:c r="E3523" s="2" t="str">
        <x:v>ЗС-154</x:v>
      </x:c>
    </x:row>
    <x:row r="3524" ht="26" customHeight="1">
      <x:c r="A3524" s="14" t="str">
        <x:v>ЗС-155  /  Офисные столы на шесть рабочих мест</x:v>
      </x:c>
      <x:c r="B3524" s="12"/>
      <x:c r="C3524" s="12"/>
      <x:c r="D3524" s="12"/>
      <x:c r="E3524" s="12"/>
    </x:row>
    <x:row r="3525" ht="21" customHeight="1">
      <x:c r="A3525" s="15" t="n">
        <x:v>3334</x:v>
      </x:c>
      <x:c r="B3525" s="2" t="str">
        <x:v>офисные столы на шесть рабочих мест</x:v>
      </x:c>
      <x:c r="C3525" s="2" t="str">
        <x:v>Офисные столы на шесть рабочих мест</x:v>
      </x:c>
      <x:c r="D3525" s="2" t="str">
        <x:v>https://example.com/catalog/ofisnye-stoly/ofisnye-stoly-na-shest-rabochih-mest/</x:v>
      </x:c>
      <x:c r="E3525" s="2" t="str">
        <x:v>ЗС-155</x:v>
      </x:c>
    </x:row>
    <x:row r="3526" ht="21" customHeight="1">
      <x:c r="A3526" s="15" t="n">
        <x:v>3335</x:v>
      </x:c>
      <x:c r="B3526" s="2" t="str">
        <x:v>купить офисные столы на шесть рабочих мест</x:v>
      </x:c>
      <x:c r="C3526" s="2" t="str">
        <x:v>Офисные столы на шесть рабочих мест</x:v>
      </x:c>
      <x:c r="D3526" s="2" t="str">
        <x:v>https://example.com/catalog/ofisnye-stoly/ofisnye-stoly-na-shest-rabochih-mest/</x:v>
      </x:c>
      <x:c r="E3526" s="2" t="str">
        <x:v>ЗС-155</x:v>
      </x:c>
    </x:row>
    <x:row r="3527" ht="21" customHeight="1">
      <x:c r="A3527" s="15" t="n">
        <x:v>3336</x:v>
      </x:c>
      <x:c r="B3527" s="2" t="str">
        <x:v>офисные столы на шесть рабочих мест купить</x:v>
      </x:c>
      <x:c r="C3527" s="2" t="str">
        <x:v>Офисные столы на шесть рабочих мест</x:v>
      </x:c>
      <x:c r="D3527" s="2" t="str">
        <x:v>https://example.com/catalog/ofisnye-stoly/ofisnye-stoly-na-shest-rabochih-mest/</x:v>
      </x:c>
      <x:c r="E3527" s="2" t="str">
        <x:v>ЗС-155</x:v>
      </x:c>
    </x:row>
    <x:row r="3528" ht="21" customHeight="1">
      <x:c r="A3528" s="15" t="n">
        <x:v>3337</x:v>
      </x:c>
      <x:c r="B3528" s="2" t="str">
        <x:v>офисные столы на шесть рабочих мест цена</x:v>
      </x:c>
      <x:c r="C3528" s="2" t="str">
        <x:v>Офисные столы на шесть рабочих мест</x:v>
      </x:c>
      <x:c r="D3528" s="2" t="str">
        <x:v>https://example.com/catalog/ofisnye-stoly/ofisnye-stoly-na-shest-rabochih-mest/</x:v>
      </x:c>
      <x:c r="E3528" s="2" t="str">
        <x:v>ЗС-155</x:v>
      </x:c>
    </x:row>
    <x:row r="3529" ht="21" customHeight="1">
      <x:c r="A3529" s="15" t="n">
        <x:v>3338</x:v>
      </x:c>
      <x:c r="B3529" s="2" t="str">
        <x:v>офисные столы на шесть рабочих мест стоимость</x:v>
      </x:c>
      <x:c r="C3529" s="2" t="str">
        <x:v>Офисные столы на шесть рабочих мест</x:v>
      </x:c>
      <x:c r="D3529" s="2" t="str">
        <x:v>https://example.com/catalog/ofisnye-stoly/ofisnye-stoly-na-shest-rabochih-mest/</x:v>
      </x:c>
      <x:c r="E3529" s="2" t="str">
        <x:v>ЗС-155</x:v>
      </x:c>
    </x:row>
    <x:row r="3530" ht="21" customHeight="1">
      <x:c r="A3530" s="15" t="n">
        <x:v>3339</x:v>
      </x:c>
      <x:c r="B3530" s="2" t="str">
        <x:v>офисные столы на шесть рабочих мест каталог</x:v>
      </x:c>
      <x:c r="C3530" s="2" t="str">
        <x:v>Офисные столы на шесть рабочих мест</x:v>
      </x:c>
      <x:c r="D3530" s="2" t="str">
        <x:v>https://example.com/catalog/ofisnye-stoly/ofisnye-stoly-na-shest-rabochih-mest/</x:v>
      </x:c>
      <x:c r="E3530" s="2" t="str">
        <x:v>ЗС-155</x:v>
      </x:c>
    </x:row>
    <x:row r="3531" ht="21" customHeight="1">
      <x:c r="A3531" s="15" t="n">
        <x:v>3340</x:v>
      </x:c>
      <x:c r="B3531" s="2" t="str">
        <x:v>офисные столы на шесть рабочих мест заказать</x:v>
      </x:c>
      <x:c r="C3531" s="2" t="str">
        <x:v>Офисные столы на шесть рабочих мест</x:v>
      </x:c>
      <x:c r="D3531" s="2" t="str">
        <x:v>https://example.com/catalog/ofisnye-stoly/ofisnye-stoly-na-shest-rabochih-mest/</x:v>
      </x:c>
      <x:c r="E3531" s="2" t="str">
        <x:v>ЗС-155</x:v>
      </x:c>
    </x:row>
    <x:row r="3532" ht="21" customHeight="1">
      <x:c r="A3532" s="15" t="n">
        <x:v>3341</x:v>
      </x:c>
      <x:c r="B3532" s="2" t="str">
        <x:v>офисные столы на шесть рабочих мест с доставкой</x:v>
      </x:c>
      <x:c r="C3532" s="2" t="str">
        <x:v>Офисные столы на шесть рабочих мест</x:v>
      </x:c>
      <x:c r="D3532" s="2" t="str">
        <x:v>https://example.com/catalog/ofisnye-stoly/ofisnye-stoly-na-shest-rabochih-mest/</x:v>
      </x:c>
      <x:c r="E3532" s="2" t="str">
        <x:v>ЗС-155</x:v>
      </x:c>
    </x:row>
    <x:row r="3533" ht="21" customHeight="1">
      <x:c r="A3533" s="15" t="n">
        <x:v>3342</x:v>
      </x:c>
      <x:c r="B3533" s="2" t="str">
        <x:v>офисные столы на шесть рабочих мест в интернет магазине</x:v>
      </x:c>
      <x:c r="C3533" s="2" t="str">
        <x:v>Офисные столы на шесть рабочих мест</x:v>
      </x:c>
      <x:c r="D3533" s="2" t="str">
        <x:v>https://example.com/catalog/ofisnye-stoly/ofisnye-stoly-na-shest-rabochih-mest/</x:v>
      </x:c>
      <x:c r="E3533" s="2" t="str">
        <x:v>ЗС-155</x:v>
      </x:c>
    </x:row>
    <x:row r="3534" ht="21" customHeight="1">
      <x:c r="A3534" s="15" t="n">
        <x:v>3343</x:v>
      </x:c>
      <x:c r="B3534" s="2" t="str">
        <x:v>офисные столы на шесть рабочих мест от производителя</x:v>
      </x:c>
      <x:c r="C3534" s="2" t="str">
        <x:v>Офисные столы на шесть рабочих мест</x:v>
      </x:c>
      <x:c r="D3534" s="2" t="str">
        <x:v>https://example.com/catalog/ofisnye-stoly/ofisnye-stoly-na-shest-rabochih-mest/</x:v>
      </x:c>
      <x:c r="E3534" s="2" t="str">
        <x:v>ЗС-155</x:v>
      </x:c>
    </x:row>
    <x:row r="3535" ht="21" customHeight="1">
      <x:c r="A3535" s="15" t="n">
        <x:v>3344</x:v>
      </x:c>
      <x:c r="B3535" s="2" t="str">
        <x:v>офисные столы на шесть рабочих мест для юридических лиц</x:v>
      </x:c>
      <x:c r="C3535" s="2" t="str">
        <x:v>Офисные столы на шесть рабочих мест</x:v>
      </x:c>
      <x:c r="D3535" s="2" t="str">
        <x:v>https://example.com/catalog/ofisnye-stoly/ofisnye-stoly-na-shest-rabochih-mest/</x:v>
      </x:c>
      <x:c r="E3535" s="2" t="str">
        <x:v>ЗС-155</x:v>
      </x:c>
    </x:row>
    <x:row r="3536" ht="21" customHeight="1">
      <x:c r="A3536" s="15" t="n">
        <x:v>3345</x:v>
      </x:c>
      <x:c r="B3536" s="2" t="str">
        <x:v>офисные столы на шесть рабочих мест по безналичному расчёту</x:v>
      </x:c>
      <x:c r="C3536" s="2" t="str">
        <x:v>Офисные столы на шесть рабочих мест</x:v>
      </x:c>
      <x:c r="D3536" s="2" t="str">
        <x:v>https://example.com/catalog/ofisnye-stoly/ofisnye-stoly-na-shest-rabochih-mest/</x:v>
      </x:c>
      <x:c r="E3536" s="2" t="str">
        <x:v>ЗС-155</x:v>
      </x:c>
    </x:row>
    <x:row r="3537" ht="21" customHeight="1">
      <x:c r="A3537" s="15" t="n">
        <x:v>3346</x:v>
      </x:c>
      <x:c r="B3537" s="2" t="str">
        <x:v>офисные столы на шесть рабочих мест с гарантией</x:v>
      </x:c>
      <x:c r="C3537" s="2" t="str">
        <x:v>Офисные столы на шесть рабочих мест</x:v>
      </x:c>
      <x:c r="D3537" s="2" t="str">
        <x:v>https://example.com/catalog/ofisnye-stoly/ofisnye-stoly-na-shest-rabochih-mest/</x:v>
      </x:c>
      <x:c r="E3537" s="2" t="str">
        <x:v>ЗС-155</x:v>
      </x:c>
    </x:row>
    <x:row r="3538" ht="21" customHeight="1">
      <x:c r="A3538" s="15" t="n">
        <x:v>3347</x:v>
      </x:c>
      <x:c r="B3538" s="2" t="str">
        <x:v>офисные столы на шесть рабочих мест с доставкой и сборкой</x:v>
      </x:c>
      <x:c r="C3538" s="2" t="str">
        <x:v>Офисные столы на шесть рабочих мест</x:v>
      </x:c>
      <x:c r="D3538" s="2" t="str">
        <x:v>https://example.com/catalog/ofisnye-stoly/ofisnye-stoly-na-shest-rabochih-mest/</x:v>
      </x:c>
      <x:c r="E3538" s="2" t="str">
        <x:v>ЗС-155</x:v>
      </x:c>
    </x:row>
    <x:row r="3539" ht="21" customHeight="1">
      <x:c r="A3539" s="15" t="n">
        <x:v>3348</x:v>
      </x:c>
      <x:c r="B3539" s="2" t="str">
        <x:v>офисные столы на шесть рабочих мест в наличии</x:v>
      </x:c>
      <x:c r="C3539" s="2" t="str">
        <x:v>Офисные столы на шесть рабочих мест</x:v>
      </x:c>
      <x:c r="D3539" s="2" t="str">
        <x:v>https://example.com/catalog/ofisnye-stoly/ofisnye-stoly-na-shest-rabochih-mest/</x:v>
      </x:c>
      <x:c r="E3539" s="2" t="str">
        <x:v>ЗС-155</x:v>
      </x:c>
    </x:row>
    <x:row r="3540" ht="26" customHeight="1">
      <x:c r="A3540" s="14" t="str">
        <x:v>ЗС-156  /  Столы бенч для офиса</x:v>
      </x:c>
      <x:c r="B3540" s="12"/>
      <x:c r="C3540" s="12"/>
      <x:c r="D3540" s="12"/>
      <x:c r="E3540" s="12"/>
    </x:row>
    <x:row r="3541" ht="21" customHeight="1">
      <x:c r="A3541" s="15" t="n">
        <x:v>3349</x:v>
      </x:c>
      <x:c r="B3541" s="2" t="str">
        <x:v>столы бенч для офиса</x:v>
      </x:c>
      <x:c r="C3541" s="2" t="str">
        <x:v>Столы бенч для офиса</x:v>
      </x:c>
      <x:c r="D3541" s="2" t="str">
        <x:v>https://example.com/catalog/ofisnye-stoly/stoly-bench-dlya-ofisa/</x:v>
      </x:c>
      <x:c r="E3541" s="2" t="str">
        <x:v>ЗС-156</x:v>
      </x:c>
    </x:row>
    <x:row r="3542" ht="21" customHeight="1">
      <x:c r="A3542" s="15" t="n">
        <x:v>3350</x:v>
      </x:c>
      <x:c r="B3542" s="2" t="str">
        <x:v>купить столы бенч для офиса</x:v>
      </x:c>
      <x:c r="C3542" s="2" t="str">
        <x:v>Столы бенч для офиса</x:v>
      </x:c>
      <x:c r="D3542" s="2" t="str">
        <x:v>https://example.com/catalog/ofisnye-stoly/stoly-bench-dlya-ofisa/</x:v>
      </x:c>
      <x:c r="E3542" s="2" t="str">
        <x:v>ЗС-156</x:v>
      </x:c>
    </x:row>
    <x:row r="3543" ht="21" customHeight="1">
      <x:c r="A3543" s="15" t="n">
        <x:v>3351</x:v>
      </x:c>
      <x:c r="B3543" s="2" t="str">
        <x:v>столы бенч для офиса купить</x:v>
      </x:c>
      <x:c r="C3543" s="2" t="str">
        <x:v>Столы бенч для офиса</x:v>
      </x:c>
      <x:c r="D3543" s="2" t="str">
        <x:v>https://example.com/catalog/ofisnye-stoly/stoly-bench-dlya-ofisa/</x:v>
      </x:c>
      <x:c r="E3543" s="2" t="str">
        <x:v>ЗС-156</x:v>
      </x:c>
    </x:row>
    <x:row r="3544" ht="21" customHeight="1">
      <x:c r="A3544" s="15" t="n">
        <x:v>3352</x:v>
      </x:c>
      <x:c r="B3544" s="2" t="str">
        <x:v>столы бенч для офиса цена</x:v>
      </x:c>
      <x:c r="C3544" s="2" t="str">
        <x:v>Столы бенч для офиса</x:v>
      </x:c>
      <x:c r="D3544" s="2" t="str">
        <x:v>https://example.com/catalog/ofisnye-stoly/stoly-bench-dlya-ofisa/</x:v>
      </x:c>
      <x:c r="E3544" s="2" t="str">
        <x:v>ЗС-156</x:v>
      </x:c>
    </x:row>
    <x:row r="3545" ht="21" customHeight="1">
      <x:c r="A3545" s="15" t="n">
        <x:v>3353</x:v>
      </x:c>
      <x:c r="B3545" s="2" t="str">
        <x:v>столы бенч для офиса стоимость</x:v>
      </x:c>
      <x:c r="C3545" s="2" t="str">
        <x:v>Столы бенч для офиса</x:v>
      </x:c>
      <x:c r="D3545" s="2" t="str">
        <x:v>https://example.com/catalog/ofisnye-stoly/stoly-bench-dlya-ofisa/</x:v>
      </x:c>
      <x:c r="E3545" s="2" t="str">
        <x:v>ЗС-156</x:v>
      </x:c>
    </x:row>
    <x:row r="3546" ht="21" customHeight="1">
      <x:c r="A3546" s="15" t="n">
        <x:v>3354</x:v>
      </x:c>
      <x:c r="B3546" s="2" t="str">
        <x:v>столы бенч для офиса каталог</x:v>
      </x:c>
      <x:c r="C3546" s="2" t="str">
        <x:v>Столы бенч для офиса</x:v>
      </x:c>
      <x:c r="D3546" s="2" t="str">
        <x:v>https://example.com/catalog/ofisnye-stoly/stoly-bench-dlya-ofisa/</x:v>
      </x:c>
      <x:c r="E3546" s="2" t="str">
        <x:v>ЗС-156</x:v>
      </x:c>
    </x:row>
    <x:row r="3547" ht="21" customHeight="1">
      <x:c r="A3547" s="15" t="n">
        <x:v>3355</x:v>
      </x:c>
      <x:c r="B3547" s="2" t="str">
        <x:v>столы бенч для офиса заказать</x:v>
      </x:c>
      <x:c r="C3547" s="2" t="str">
        <x:v>Столы бенч для офиса</x:v>
      </x:c>
      <x:c r="D3547" s="2" t="str">
        <x:v>https://example.com/catalog/ofisnye-stoly/stoly-bench-dlya-ofisa/</x:v>
      </x:c>
      <x:c r="E3547" s="2" t="str">
        <x:v>ЗС-156</x:v>
      </x:c>
    </x:row>
    <x:row r="3548" ht="21" customHeight="1">
      <x:c r="A3548" s="15" t="n">
        <x:v>3356</x:v>
      </x:c>
      <x:c r="B3548" s="2" t="str">
        <x:v>столы бенч для офиса с доставкой</x:v>
      </x:c>
      <x:c r="C3548" s="2" t="str">
        <x:v>Столы бенч для офиса</x:v>
      </x:c>
      <x:c r="D3548" s="2" t="str">
        <x:v>https://example.com/catalog/ofisnye-stoly/stoly-bench-dlya-ofisa/</x:v>
      </x:c>
      <x:c r="E3548" s="2" t="str">
        <x:v>ЗС-156</x:v>
      </x:c>
    </x:row>
    <x:row r="3549" ht="21" customHeight="1">
      <x:c r="A3549" s="15" t="n">
        <x:v>3357</x:v>
      </x:c>
      <x:c r="B3549" s="2" t="str">
        <x:v>столы бенч для офиса в интернет магазине</x:v>
      </x:c>
      <x:c r="C3549" s="2" t="str">
        <x:v>Столы бенч для офиса</x:v>
      </x:c>
      <x:c r="D3549" s="2" t="str">
        <x:v>https://example.com/catalog/ofisnye-stoly/stoly-bench-dlya-ofisa/</x:v>
      </x:c>
      <x:c r="E3549" s="2" t="str">
        <x:v>ЗС-156</x:v>
      </x:c>
    </x:row>
    <x:row r="3550" ht="21" customHeight="1">
      <x:c r="A3550" s="15" t="n">
        <x:v>3358</x:v>
      </x:c>
      <x:c r="B3550" s="2" t="str">
        <x:v>столы бенч для офиса от производителя</x:v>
      </x:c>
      <x:c r="C3550" s="2" t="str">
        <x:v>Столы бенч для офиса</x:v>
      </x:c>
      <x:c r="D3550" s="2" t="str">
        <x:v>https://example.com/catalog/ofisnye-stoly/stoly-bench-dlya-ofisa/</x:v>
      </x:c>
      <x:c r="E3550" s="2" t="str">
        <x:v>ЗС-156</x:v>
      </x:c>
    </x:row>
    <x:row r="3551" ht="21" customHeight="1">
      <x:c r="A3551" s="15" t="n">
        <x:v>3359</x:v>
      </x:c>
      <x:c r="B3551" s="2" t="str">
        <x:v>столы бенч для офиса для юридических лиц</x:v>
      </x:c>
      <x:c r="C3551" s="2" t="str">
        <x:v>Столы бенч для офиса</x:v>
      </x:c>
      <x:c r="D3551" s="2" t="str">
        <x:v>https://example.com/catalog/ofisnye-stoly/stoly-bench-dlya-ofisa/</x:v>
      </x:c>
      <x:c r="E3551" s="2" t="str">
        <x:v>ЗС-156</x:v>
      </x:c>
    </x:row>
    <x:row r="3552" ht="21" customHeight="1">
      <x:c r="A3552" s="15" t="n">
        <x:v>3360</x:v>
      </x:c>
      <x:c r="B3552" s="2" t="str">
        <x:v>столы бенч для офиса по безналичному расчёту</x:v>
      </x:c>
      <x:c r="C3552" s="2" t="str">
        <x:v>Столы бенч для офиса</x:v>
      </x:c>
      <x:c r="D3552" s="2" t="str">
        <x:v>https://example.com/catalog/ofisnye-stoly/stoly-bench-dlya-ofisa/</x:v>
      </x:c>
      <x:c r="E3552" s="2" t="str">
        <x:v>ЗС-156</x:v>
      </x:c>
    </x:row>
    <x:row r="3553" ht="21" customHeight="1">
      <x:c r="A3553" s="15" t="n">
        <x:v>3361</x:v>
      </x:c>
      <x:c r="B3553" s="2" t="str">
        <x:v>столы бенч для офиса с гарантией</x:v>
      </x:c>
      <x:c r="C3553" s="2" t="str">
        <x:v>Столы бенч для офиса</x:v>
      </x:c>
      <x:c r="D3553" s="2" t="str">
        <x:v>https://example.com/catalog/ofisnye-stoly/stoly-bench-dlya-ofisa/</x:v>
      </x:c>
      <x:c r="E3553" s="2" t="str">
        <x:v>ЗС-156</x:v>
      </x:c>
    </x:row>
    <x:row r="3554" ht="21" customHeight="1">
      <x:c r="A3554" s="15" t="n">
        <x:v>3362</x:v>
      </x:c>
      <x:c r="B3554" s="2" t="str">
        <x:v>столы бенч для офиса с доставкой и сборкой</x:v>
      </x:c>
      <x:c r="C3554" s="2" t="str">
        <x:v>Столы бенч для офиса</x:v>
      </x:c>
      <x:c r="D3554" s="2" t="str">
        <x:v>https://example.com/catalog/ofisnye-stoly/stoly-bench-dlya-ofisa/</x:v>
      </x:c>
      <x:c r="E3554" s="2" t="str">
        <x:v>ЗС-156</x:v>
      </x:c>
    </x:row>
    <x:row r="3555" ht="21" customHeight="1">
      <x:c r="A3555" s="15" t="n">
        <x:v>3363</x:v>
      </x:c>
      <x:c r="B3555" s="2" t="str">
        <x:v>столы бенч для офиса в наличии</x:v>
      </x:c>
      <x:c r="C3555" s="2" t="str">
        <x:v>Столы бенч для офиса</x:v>
      </x:c>
      <x:c r="D3555" s="2" t="str">
        <x:v>https://example.com/catalog/ofisnye-stoly/stoly-bench-dlya-ofisa/</x:v>
      </x:c>
      <x:c r="E3555" s="2" t="str">
        <x:v>ЗС-156</x:v>
      </x:c>
    </x:row>
    <x:row r="3556" ht="26" customHeight="1">
      <x:c r="A3556" s="14" t="str">
        <x:v>ЗС-157  /  Офисные столы 1600 мм</x:v>
      </x:c>
      <x:c r="B3556" s="12"/>
      <x:c r="C3556" s="12"/>
      <x:c r="D3556" s="12"/>
      <x:c r="E3556" s="12"/>
    </x:row>
    <x:row r="3557" ht="21" customHeight="1">
      <x:c r="A3557" s="15" t="n">
        <x:v>3364</x:v>
      </x:c>
      <x:c r="B3557" s="2" t="str">
        <x:v>офисные столы 1600 мм</x:v>
      </x:c>
      <x:c r="C3557" s="2" t="str">
        <x:v>Офисные столы 1600 мм</x:v>
      </x:c>
      <x:c r="D3557" s="2" t="str">
        <x:v>https://example.com/catalog/ofisnye-stoly/ofisnye-stoly-1600-mm/</x:v>
      </x:c>
      <x:c r="E3557" s="2" t="str">
        <x:v>ЗС-157</x:v>
      </x:c>
    </x:row>
    <x:row r="3558" ht="21" customHeight="1">
      <x:c r="A3558" s="15" t="n">
        <x:v>3365</x:v>
      </x:c>
      <x:c r="B3558" s="2" t="str">
        <x:v>купить офисные столы 1600 мм</x:v>
      </x:c>
      <x:c r="C3558" s="2" t="str">
        <x:v>Офисные столы 1600 мм</x:v>
      </x:c>
      <x:c r="D3558" s="2" t="str">
        <x:v>https://example.com/catalog/ofisnye-stoly/ofisnye-stoly-1600-mm/</x:v>
      </x:c>
      <x:c r="E3558" s="2" t="str">
        <x:v>ЗС-157</x:v>
      </x:c>
    </x:row>
    <x:row r="3559" ht="21" customHeight="1">
      <x:c r="A3559" s="15" t="n">
        <x:v>3366</x:v>
      </x:c>
      <x:c r="B3559" s="2" t="str">
        <x:v>офисные столы 1600 мм купить</x:v>
      </x:c>
      <x:c r="C3559" s="2" t="str">
        <x:v>Офисные столы 1600 мм</x:v>
      </x:c>
      <x:c r="D3559" s="2" t="str">
        <x:v>https://example.com/catalog/ofisnye-stoly/ofisnye-stoly-1600-mm/</x:v>
      </x:c>
      <x:c r="E3559" s="2" t="str">
        <x:v>ЗС-157</x:v>
      </x:c>
    </x:row>
    <x:row r="3560" ht="21" customHeight="1">
      <x:c r="A3560" s="15" t="n">
        <x:v>3367</x:v>
      </x:c>
      <x:c r="B3560" s="2" t="str">
        <x:v>офисные столы 1600 мм цена</x:v>
      </x:c>
      <x:c r="C3560" s="2" t="str">
        <x:v>Офисные столы 1600 мм</x:v>
      </x:c>
      <x:c r="D3560" s="2" t="str">
        <x:v>https://example.com/catalog/ofisnye-stoly/ofisnye-stoly-1600-mm/</x:v>
      </x:c>
      <x:c r="E3560" s="2" t="str">
        <x:v>ЗС-157</x:v>
      </x:c>
    </x:row>
    <x:row r="3561" ht="21" customHeight="1">
      <x:c r="A3561" s="15" t="n">
        <x:v>3368</x:v>
      </x:c>
      <x:c r="B3561" s="2" t="str">
        <x:v>офисные столы 1600 мм стоимость</x:v>
      </x:c>
      <x:c r="C3561" s="2" t="str">
        <x:v>Офисные столы 1600 мм</x:v>
      </x:c>
      <x:c r="D3561" s="2" t="str">
        <x:v>https://example.com/catalog/ofisnye-stoly/ofisnye-stoly-1600-mm/</x:v>
      </x:c>
      <x:c r="E3561" s="2" t="str">
        <x:v>ЗС-157</x:v>
      </x:c>
    </x:row>
    <x:row r="3562" ht="21" customHeight="1">
      <x:c r="A3562" s="15" t="n">
        <x:v>3369</x:v>
      </x:c>
      <x:c r="B3562" s="2" t="str">
        <x:v>офисные столы 1600 мм каталог</x:v>
      </x:c>
      <x:c r="C3562" s="2" t="str">
        <x:v>Офисные столы 1600 мм</x:v>
      </x:c>
      <x:c r="D3562" s="2" t="str">
        <x:v>https://example.com/catalog/ofisnye-stoly/ofisnye-stoly-1600-mm/</x:v>
      </x:c>
      <x:c r="E3562" s="2" t="str">
        <x:v>ЗС-157</x:v>
      </x:c>
    </x:row>
    <x:row r="3563" ht="21" customHeight="1">
      <x:c r="A3563" s="15" t="n">
        <x:v>3370</x:v>
      </x:c>
      <x:c r="B3563" s="2" t="str">
        <x:v>офисные столы 1600 мм заказать</x:v>
      </x:c>
      <x:c r="C3563" s="2" t="str">
        <x:v>Офисные столы 1600 мм</x:v>
      </x:c>
      <x:c r="D3563" s="2" t="str">
        <x:v>https://example.com/catalog/ofisnye-stoly/ofisnye-stoly-1600-mm/</x:v>
      </x:c>
      <x:c r="E3563" s="2" t="str">
        <x:v>ЗС-157</x:v>
      </x:c>
    </x:row>
    <x:row r="3564" ht="21" customHeight="1">
      <x:c r="A3564" s="15" t="n">
        <x:v>3371</x:v>
      </x:c>
      <x:c r="B3564" s="2" t="str">
        <x:v>офисные столы 1600 мм с доставкой</x:v>
      </x:c>
      <x:c r="C3564" s="2" t="str">
        <x:v>Офисные столы 1600 мм</x:v>
      </x:c>
      <x:c r="D3564" s="2" t="str">
        <x:v>https://example.com/catalog/ofisnye-stoly/ofisnye-stoly-1600-mm/</x:v>
      </x:c>
      <x:c r="E3564" s="2" t="str">
        <x:v>ЗС-157</x:v>
      </x:c>
    </x:row>
    <x:row r="3565" ht="21" customHeight="1">
      <x:c r="A3565" s="15" t="n">
        <x:v>3372</x:v>
      </x:c>
      <x:c r="B3565" s="2" t="str">
        <x:v>офисные столы 1600 мм в интернет магазине</x:v>
      </x:c>
      <x:c r="C3565" s="2" t="str">
        <x:v>Офисные столы 1600 мм</x:v>
      </x:c>
      <x:c r="D3565" s="2" t="str">
        <x:v>https://example.com/catalog/ofisnye-stoly/ofisnye-stoly-1600-mm/</x:v>
      </x:c>
      <x:c r="E3565" s="2" t="str">
        <x:v>ЗС-157</x:v>
      </x:c>
    </x:row>
    <x:row r="3566" ht="21" customHeight="1">
      <x:c r="A3566" s="15" t="n">
        <x:v>3373</x:v>
      </x:c>
      <x:c r="B3566" s="2" t="str">
        <x:v>офисные столы 1600 мм от производителя</x:v>
      </x:c>
      <x:c r="C3566" s="2" t="str">
        <x:v>Офисные столы 1600 мм</x:v>
      </x:c>
      <x:c r="D3566" s="2" t="str">
        <x:v>https://example.com/catalog/ofisnye-stoly/ofisnye-stoly-1600-mm/</x:v>
      </x:c>
      <x:c r="E3566" s="2" t="str">
        <x:v>ЗС-157</x:v>
      </x:c>
    </x:row>
    <x:row r="3567" ht="21" customHeight="1">
      <x:c r="A3567" s="15" t="n">
        <x:v>3374</x:v>
      </x:c>
      <x:c r="B3567" s="2" t="str">
        <x:v>офисные столы 1600 мм для юридических лиц</x:v>
      </x:c>
      <x:c r="C3567" s="2" t="str">
        <x:v>Офисные столы 1600 мм</x:v>
      </x:c>
      <x:c r="D3567" s="2" t="str">
        <x:v>https://example.com/catalog/ofisnye-stoly/ofisnye-stoly-1600-mm/</x:v>
      </x:c>
      <x:c r="E3567" s="2" t="str">
        <x:v>ЗС-157</x:v>
      </x:c>
    </x:row>
    <x:row r="3568" ht="21" customHeight="1">
      <x:c r="A3568" s="15" t="n">
        <x:v>3375</x:v>
      </x:c>
      <x:c r="B3568" s="2" t="str">
        <x:v>офисные столы 1600 мм по безналичному расчёту</x:v>
      </x:c>
      <x:c r="C3568" s="2" t="str">
        <x:v>Офисные столы 1600 мм</x:v>
      </x:c>
      <x:c r="D3568" s="2" t="str">
        <x:v>https://example.com/catalog/ofisnye-stoly/ofisnye-stoly-1600-mm/</x:v>
      </x:c>
      <x:c r="E3568" s="2" t="str">
        <x:v>ЗС-157</x:v>
      </x:c>
    </x:row>
    <x:row r="3569" ht="21" customHeight="1">
      <x:c r="A3569" s="15" t="n">
        <x:v>3376</x:v>
      </x:c>
      <x:c r="B3569" s="2" t="str">
        <x:v>офисные столы 1600 мм с гарантией</x:v>
      </x:c>
      <x:c r="C3569" s="2" t="str">
        <x:v>Офисные столы 1600 мм</x:v>
      </x:c>
      <x:c r="D3569" s="2" t="str">
        <x:v>https://example.com/catalog/ofisnye-stoly/ofisnye-stoly-1600-mm/</x:v>
      </x:c>
      <x:c r="E3569" s="2" t="str">
        <x:v>ЗС-157</x:v>
      </x:c>
    </x:row>
    <x:row r="3570" ht="21" customHeight="1">
      <x:c r="A3570" s="15" t="n">
        <x:v>3377</x:v>
      </x:c>
      <x:c r="B3570" s="2" t="str">
        <x:v>офисные столы 1600 мм с доставкой и сборкой</x:v>
      </x:c>
      <x:c r="C3570" s="2" t="str">
        <x:v>Офисные столы 1600 мм</x:v>
      </x:c>
      <x:c r="D3570" s="2" t="str">
        <x:v>https://example.com/catalog/ofisnye-stoly/ofisnye-stoly-1600-mm/</x:v>
      </x:c>
      <x:c r="E3570" s="2" t="str">
        <x:v>ЗС-157</x:v>
      </x:c>
    </x:row>
    <x:row r="3571" ht="21" customHeight="1">
      <x:c r="A3571" s="15" t="n">
        <x:v>3378</x:v>
      </x:c>
      <x:c r="B3571" s="2" t="str">
        <x:v>офисные столы 1600 мм в наличии</x:v>
      </x:c>
      <x:c r="C3571" s="2" t="str">
        <x:v>Офисные столы 1600 мм</x:v>
      </x:c>
      <x:c r="D3571" s="2" t="str">
        <x:v>https://example.com/catalog/ofisnye-stoly/ofisnye-stoly-1600-mm/</x:v>
      </x:c>
      <x:c r="E3571" s="2" t="str">
        <x:v>ЗС-157</x:v>
      </x:c>
    </x:row>
    <x:row r="3572" ht="26" customHeight="1">
      <x:c r="A3572" s="14" t="str">
        <x:v>ЗС-158  /  Офисные столы 1800 мм</x:v>
      </x:c>
      <x:c r="B3572" s="12"/>
      <x:c r="C3572" s="12"/>
      <x:c r="D3572" s="12"/>
      <x:c r="E3572" s="12"/>
    </x:row>
    <x:row r="3573" ht="21" customHeight="1">
      <x:c r="A3573" s="15" t="n">
        <x:v>3379</x:v>
      </x:c>
      <x:c r="B3573" s="2" t="str">
        <x:v>офисные столы 1800 мм</x:v>
      </x:c>
      <x:c r="C3573" s="2" t="str">
        <x:v>Офисные столы 1800 мм</x:v>
      </x:c>
      <x:c r="D3573" s="2" t="str">
        <x:v>https://example.com/catalog/ofisnye-stoly/ofisnye-stoly-1800-mm/</x:v>
      </x:c>
      <x:c r="E3573" s="2" t="str">
        <x:v>ЗС-158</x:v>
      </x:c>
    </x:row>
    <x:row r="3574" ht="21" customHeight="1">
      <x:c r="A3574" s="15" t="n">
        <x:v>3380</x:v>
      </x:c>
      <x:c r="B3574" s="2" t="str">
        <x:v>купить офисные столы 1800 мм</x:v>
      </x:c>
      <x:c r="C3574" s="2" t="str">
        <x:v>Офисные столы 1800 мм</x:v>
      </x:c>
      <x:c r="D3574" s="2" t="str">
        <x:v>https://example.com/catalog/ofisnye-stoly/ofisnye-stoly-1800-mm/</x:v>
      </x:c>
      <x:c r="E3574" s="2" t="str">
        <x:v>ЗС-158</x:v>
      </x:c>
    </x:row>
    <x:row r="3575" ht="21" customHeight="1">
      <x:c r="A3575" s="15" t="n">
        <x:v>3381</x:v>
      </x:c>
      <x:c r="B3575" s="2" t="str">
        <x:v>офисные столы 1800 мм купить</x:v>
      </x:c>
      <x:c r="C3575" s="2" t="str">
        <x:v>Офисные столы 1800 мм</x:v>
      </x:c>
      <x:c r="D3575" s="2" t="str">
        <x:v>https://example.com/catalog/ofisnye-stoly/ofisnye-stoly-1800-mm/</x:v>
      </x:c>
      <x:c r="E3575" s="2" t="str">
        <x:v>ЗС-158</x:v>
      </x:c>
    </x:row>
    <x:row r="3576" ht="21" customHeight="1">
      <x:c r="A3576" s="15" t="n">
        <x:v>3382</x:v>
      </x:c>
      <x:c r="B3576" s="2" t="str">
        <x:v>офисные столы 1800 мм цена</x:v>
      </x:c>
      <x:c r="C3576" s="2" t="str">
        <x:v>Офисные столы 1800 мм</x:v>
      </x:c>
      <x:c r="D3576" s="2" t="str">
        <x:v>https://example.com/catalog/ofisnye-stoly/ofisnye-stoly-1800-mm/</x:v>
      </x:c>
      <x:c r="E3576" s="2" t="str">
        <x:v>ЗС-158</x:v>
      </x:c>
    </x:row>
    <x:row r="3577" ht="21" customHeight="1">
      <x:c r="A3577" s="15" t="n">
        <x:v>3383</x:v>
      </x:c>
      <x:c r="B3577" s="2" t="str">
        <x:v>офисные столы 1800 мм стоимость</x:v>
      </x:c>
      <x:c r="C3577" s="2" t="str">
        <x:v>Офисные столы 1800 мм</x:v>
      </x:c>
      <x:c r="D3577" s="2" t="str">
        <x:v>https://example.com/catalog/ofisnye-stoly/ofisnye-stoly-1800-mm/</x:v>
      </x:c>
      <x:c r="E3577" s="2" t="str">
        <x:v>ЗС-158</x:v>
      </x:c>
    </x:row>
    <x:row r="3578" ht="21" customHeight="1">
      <x:c r="A3578" s="15" t="n">
        <x:v>3384</x:v>
      </x:c>
      <x:c r="B3578" s="2" t="str">
        <x:v>офисные столы 1800 мм каталог</x:v>
      </x:c>
      <x:c r="C3578" s="2" t="str">
        <x:v>Офисные столы 1800 мм</x:v>
      </x:c>
      <x:c r="D3578" s="2" t="str">
        <x:v>https://example.com/catalog/ofisnye-stoly/ofisnye-stoly-1800-mm/</x:v>
      </x:c>
      <x:c r="E3578" s="2" t="str">
        <x:v>ЗС-158</x:v>
      </x:c>
    </x:row>
    <x:row r="3579" ht="21" customHeight="1">
      <x:c r="A3579" s="15" t="n">
        <x:v>3385</x:v>
      </x:c>
      <x:c r="B3579" s="2" t="str">
        <x:v>офисные столы 1800 мм заказать</x:v>
      </x:c>
      <x:c r="C3579" s="2" t="str">
        <x:v>Офисные столы 1800 мм</x:v>
      </x:c>
      <x:c r="D3579" s="2" t="str">
        <x:v>https://example.com/catalog/ofisnye-stoly/ofisnye-stoly-1800-mm/</x:v>
      </x:c>
      <x:c r="E3579" s="2" t="str">
        <x:v>ЗС-158</x:v>
      </x:c>
    </x:row>
    <x:row r="3580" ht="21" customHeight="1">
      <x:c r="A3580" s="15" t="n">
        <x:v>3386</x:v>
      </x:c>
      <x:c r="B3580" s="2" t="str">
        <x:v>офисные столы 1800 мм с доставкой</x:v>
      </x:c>
      <x:c r="C3580" s="2" t="str">
        <x:v>Офисные столы 1800 мм</x:v>
      </x:c>
      <x:c r="D3580" s="2" t="str">
        <x:v>https://example.com/catalog/ofisnye-stoly/ofisnye-stoly-1800-mm/</x:v>
      </x:c>
      <x:c r="E3580" s="2" t="str">
        <x:v>ЗС-158</x:v>
      </x:c>
    </x:row>
    <x:row r="3581" ht="21" customHeight="1">
      <x:c r="A3581" s="15" t="n">
        <x:v>3387</x:v>
      </x:c>
      <x:c r="B3581" s="2" t="str">
        <x:v>офисные столы 1800 мм в интернет магазине</x:v>
      </x:c>
      <x:c r="C3581" s="2" t="str">
        <x:v>Офисные столы 1800 мм</x:v>
      </x:c>
      <x:c r="D3581" s="2" t="str">
        <x:v>https://example.com/catalog/ofisnye-stoly/ofisnye-stoly-1800-mm/</x:v>
      </x:c>
      <x:c r="E3581" s="2" t="str">
        <x:v>ЗС-158</x:v>
      </x:c>
    </x:row>
    <x:row r="3582" ht="21" customHeight="1">
      <x:c r="A3582" s="15" t="n">
        <x:v>3388</x:v>
      </x:c>
      <x:c r="B3582" s="2" t="str">
        <x:v>офисные столы 1800 мм от производителя</x:v>
      </x:c>
      <x:c r="C3582" s="2" t="str">
        <x:v>Офисные столы 1800 мм</x:v>
      </x:c>
      <x:c r="D3582" s="2" t="str">
        <x:v>https://example.com/catalog/ofisnye-stoly/ofisnye-stoly-1800-mm/</x:v>
      </x:c>
      <x:c r="E3582" s="2" t="str">
        <x:v>ЗС-158</x:v>
      </x:c>
    </x:row>
    <x:row r="3583" ht="21" customHeight="1">
      <x:c r="A3583" s="15" t="n">
        <x:v>3389</x:v>
      </x:c>
      <x:c r="B3583" s="2" t="str">
        <x:v>офисные столы 1800 мм для юридических лиц</x:v>
      </x:c>
      <x:c r="C3583" s="2" t="str">
        <x:v>Офисные столы 1800 мм</x:v>
      </x:c>
      <x:c r="D3583" s="2" t="str">
        <x:v>https://example.com/catalog/ofisnye-stoly/ofisnye-stoly-1800-mm/</x:v>
      </x:c>
      <x:c r="E3583" s="2" t="str">
        <x:v>ЗС-158</x:v>
      </x:c>
    </x:row>
    <x:row r="3584" ht="21" customHeight="1">
      <x:c r="A3584" s="15" t="n">
        <x:v>3390</x:v>
      </x:c>
      <x:c r="B3584" s="2" t="str">
        <x:v>офисные столы 1800 мм по безналичному расчёту</x:v>
      </x:c>
      <x:c r="C3584" s="2" t="str">
        <x:v>Офисные столы 1800 мм</x:v>
      </x:c>
      <x:c r="D3584" s="2" t="str">
        <x:v>https://example.com/catalog/ofisnye-stoly/ofisnye-stoly-1800-mm/</x:v>
      </x:c>
      <x:c r="E3584" s="2" t="str">
        <x:v>ЗС-158</x:v>
      </x:c>
    </x:row>
    <x:row r="3585" ht="21" customHeight="1">
      <x:c r="A3585" s="15" t="n">
        <x:v>3391</x:v>
      </x:c>
      <x:c r="B3585" s="2" t="str">
        <x:v>офисные столы 1800 мм с гарантией</x:v>
      </x:c>
      <x:c r="C3585" s="2" t="str">
        <x:v>Офисные столы 1800 мм</x:v>
      </x:c>
      <x:c r="D3585" s="2" t="str">
        <x:v>https://example.com/catalog/ofisnye-stoly/ofisnye-stoly-1800-mm/</x:v>
      </x:c>
      <x:c r="E3585" s="2" t="str">
        <x:v>ЗС-158</x:v>
      </x:c>
    </x:row>
    <x:row r="3586" ht="21" customHeight="1">
      <x:c r="A3586" s="15" t="n">
        <x:v>3392</x:v>
      </x:c>
      <x:c r="B3586" s="2" t="str">
        <x:v>офисные столы 1800 мм с доставкой и сборкой</x:v>
      </x:c>
      <x:c r="C3586" s="2" t="str">
        <x:v>Офисные столы 1800 мм</x:v>
      </x:c>
      <x:c r="D3586" s="2" t="str">
        <x:v>https://example.com/catalog/ofisnye-stoly/ofisnye-stoly-1800-mm/</x:v>
      </x:c>
      <x:c r="E3586" s="2" t="str">
        <x:v>ЗС-158</x:v>
      </x:c>
    </x:row>
    <x:row r="3587" ht="21" customHeight="1">
      <x:c r="A3587" s="15" t="n">
        <x:v>3393</x:v>
      </x:c>
      <x:c r="B3587" s="2" t="str">
        <x:v>офисные столы 1800 мм в наличии</x:v>
      </x:c>
      <x:c r="C3587" s="2" t="str">
        <x:v>Офисные столы 1800 мм</x:v>
      </x:c>
      <x:c r="D3587" s="2" t="str">
        <x:v>https://example.com/catalog/ofisnye-stoly/ofisnye-stoly-1800-mm/</x:v>
      </x:c>
      <x:c r="E3587" s="2" t="str">
        <x:v>ЗС-158</x:v>
      </x:c>
    </x:row>
    <x:row r="3588" ht="26" customHeight="1">
      <x:c r="A3588" s="14" t="str">
        <x:v>ЗС-159  /  Офисные столы глубиной 600 мм</x:v>
      </x:c>
      <x:c r="B3588" s="12"/>
      <x:c r="C3588" s="12"/>
      <x:c r="D3588" s="12"/>
      <x:c r="E3588" s="12"/>
    </x:row>
    <x:row r="3589" ht="21" customHeight="1">
      <x:c r="A3589" s="15" t="n">
        <x:v>3394</x:v>
      </x:c>
      <x:c r="B3589" s="2" t="str">
        <x:v>офисные столы глубиной 600 мм</x:v>
      </x:c>
      <x:c r="C3589" s="2" t="str">
        <x:v>Офисные столы глубиной 600 мм</x:v>
      </x:c>
      <x:c r="D3589" s="2" t="str">
        <x:v>https://example.com/catalog/ofisnye-stoly/ofisnye-stoly-glubinoy-600-mm/</x:v>
      </x:c>
      <x:c r="E3589" s="2" t="str">
        <x:v>ЗС-159</x:v>
      </x:c>
    </x:row>
    <x:row r="3590" ht="21" customHeight="1">
      <x:c r="A3590" s="15" t="n">
        <x:v>3395</x:v>
      </x:c>
      <x:c r="B3590" s="2" t="str">
        <x:v>купить офисные столы глубиной 600 мм</x:v>
      </x:c>
      <x:c r="C3590" s="2" t="str">
        <x:v>Офисные столы глубиной 600 мм</x:v>
      </x:c>
      <x:c r="D3590" s="2" t="str">
        <x:v>https://example.com/catalog/ofisnye-stoly/ofisnye-stoly-glubinoy-600-mm/</x:v>
      </x:c>
      <x:c r="E3590" s="2" t="str">
        <x:v>ЗС-159</x:v>
      </x:c>
    </x:row>
    <x:row r="3591" ht="21" customHeight="1">
      <x:c r="A3591" s="15" t="n">
        <x:v>3396</x:v>
      </x:c>
      <x:c r="B3591" s="2" t="str">
        <x:v>офисные столы глубиной 600 мм купить</x:v>
      </x:c>
      <x:c r="C3591" s="2" t="str">
        <x:v>Офисные столы глубиной 600 мм</x:v>
      </x:c>
      <x:c r="D3591" s="2" t="str">
        <x:v>https://example.com/catalog/ofisnye-stoly/ofisnye-stoly-glubinoy-600-mm/</x:v>
      </x:c>
      <x:c r="E3591" s="2" t="str">
        <x:v>ЗС-159</x:v>
      </x:c>
    </x:row>
    <x:row r="3592" ht="21" customHeight="1">
      <x:c r="A3592" s="15" t="n">
        <x:v>3397</x:v>
      </x:c>
      <x:c r="B3592" s="2" t="str">
        <x:v>офисные столы глубиной 600 мм цена</x:v>
      </x:c>
      <x:c r="C3592" s="2" t="str">
        <x:v>Офисные столы глубиной 600 мм</x:v>
      </x:c>
      <x:c r="D3592" s="2" t="str">
        <x:v>https://example.com/catalog/ofisnye-stoly/ofisnye-stoly-glubinoy-600-mm/</x:v>
      </x:c>
      <x:c r="E3592" s="2" t="str">
        <x:v>ЗС-159</x:v>
      </x:c>
    </x:row>
    <x:row r="3593" ht="21" customHeight="1">
      <x:c r="A3593" s="15" t="n">
        <x:v>3398</x:v>
      </x:c>
      <x:c r="B3593" s="2" t="str">
        <x:v>офисные столы глубиной 600 мм стоимость</x:v>
      </x:c>
      <x:c r="C3593" s="2" t="str">
        <x:v>Офисные столы глубиной 600 мм</x:v>
      </x:c>
      <x:c r="D3593" s="2" t="str">
        <x:v>https://example.com/catalog/ofisnye-stoly/ofisnye-stoly-glubinoy-600-mm/</x:v>
      </x:c>
      <x:c r="E3593" s="2" t="str">
        <x:v>ЗС-159</x:v>
      </x:c>
    </x:row>
    <x:row r="3594" ht="21" customHeight="1">
      <x:c r="A3594" s="15" t="n">
        <x:v>3399</x:v>
      </x:c>
      <x:c r="B3594" s="2" t="str">
        <x:v>офисные столы глубиной 600 мм каталог</x:v>
      </x:c>
      <x:c r="C3594" s="2" t="str">
        <x:v>Офисные столы глубиной 600 мм</x:v>
      </x:c>
      <x:c r="D3594" s="2" t="str">
        <x:v>https://example.com/catalog/ofisnye-stoly/ofisnye-stoly-glubinoy-600-mm/</x:v>
      </x:c>
      <x:c r="E3594" s="2" t="str">
        <x:v>ЗС-159</x:v>
      </x:c>
    </x:row>
    <x:row r="3595" ht="21" customHeight="1">
      <x:c r="A3595" s="15" t="n">
        <x:v>3400</x:v>
      </x:c>
      <x:c r="B3595" s="2" t="str">
        <x:v>офисные столы глубиной 600 мм заказать</x:v>
      </x:c>
      <x:c r="C3595" s="2" t="str">
        <x:v>Офисные столы глубиной 600 мм</x:v>
      </x:c>
      <x:c r="D3595" s="2" t="str">
        <x:v>https://example.com/catalog/ofisnye-stoly/ofisnye-stoly-glubinoy-600-mm/</x:v>
      </x:c>
      <x:c r="E3595" s="2" t="str">
        <x:v>ЗС-159</x:v>
      </x:c>
    </x:row>
    <x:row r="3596" ht="21" customHeight="1">
      <x:c r="A3596" s="15" t="n">
        <x:v>3401</x:v>
      </x:c>
      <x:c r="B3596" s="2" t="str">
        <x:v>офисные столы глубиной 600 мм с доставкой</x:v>
      </x:c>
      <x:c r="C3596" s="2" t="str">
        <x:v>Офисные столы глубиной 600 мм</x:v>
      </x:c>
      <x:c r="D3596" s="2" t="str">
        <x:v>https://example.com/catalog/ofisnye-stoly/ofisnye-stoly-glubinoy-600-mm/</x:v>
      </x:c>
      <x:c r="E3596" s="2" t="str">
        <x:v>ЗС-159</x:v>
      </x:c>
    </x:row>
    <x:row r="3597" ht="21" customHeight="1">
      <x:c r="A3597" s="15" t="n">
        <x:v>3402</x:v>
      </x:c>
      <x:c r="B3597" s="2" t="str">
        <x:v>офисные столы глубиной 600 мм в интернет магазине</x:v>
      </x:c>
      <x:c r="C3597" s="2" t="str">
        <x:v>Офисные столы глубиной 600 мм</x:v>
      </x:c>
      <x:c r="D3597" s="2" t="str">
        <x:v>https://example.com/catalog/ofisnye-stoly/ofisnye-stoly-glubinoy-600-mm/</x:v>
      </x:c>
      <x:c r="E3597" s="2" t="str">
        <x:v>ЗС-159</x:v>
      </x:c>
    </x:row>
    <x:row r="3598" ht="21" customHeight="1">
      <x:c r="A3598" s="15" t="n">
        <x:v>3403</x:v>
      </x:c>
      <x:c r="B3598" s="2" t="str">
        <x:v>офисные столы глубиной 600 мм от производителя</x:v>
      </x:c>
      <x:c r="C3598" s="2" t="str">
        <x:v>Офисные столы глубиной 600 мм</x:v>
      </x:c>
      <x:c r="D3598" s="2" t="str">
        <x:v>https://example.com/catalog/ofisnye-stoly/ofisnye-stoly-glubinoy-600-mm/</x:v>
      </x:c>
      <x:c r="E3598" s="2" t="str">
        <x:v>ЗС-159</x:v>
      </x:c>
    </x:row>
    <x:row r="3599" ht="21" customHeight="1">
      <x:c r="A3599" s="15" t="n">
        <x:v>3404</x:v>
      </x:c>
      <x:c r="B3599" s="2" t="str">
        <x:v>офисные столы глубиной 600 мм для юридических лиц</x:v>
      </x:c>
      <x:c r="C3599" s="2" t="str">
        <x:v>Офисные столы глубиной 600 мм</x:v>
      </x:c>
      <x:c r="D3599" s="2" t="str">
        <x:v>https://example.com/catalog/ofisnye-stoly/ofisnye-stoly-glubinoy-600-mm/</x:v>
      </x:c>
      <x:c r="E3599" s="2" t="str">
        <x:v>ЗС-159</x:v>
      </x:c>
    </x:row>
    <x:row r="3600" ht="21" customHeight="1">
      <x:c r="A3600" s="15" t="n">
        <x:v>3405</x:v>
      </x:c>
      <x:c r="B3600" s="2" t="str">
        <x:v>офисные столы глубиной 600 мм по безналичному расчёту</x:v>
      </x:c>
      <x:c r="C3600" s="2" t="str">
        <x:v>Офисные столы глубиной 600 мм</x:v>
      </x:c>
      <x:c r="D3600" s="2" t="str">
        <x:v>https://example.com/catalog/ofisnye-stoly/ofisnye-stoly-glubinoy-600-mm/</x:v>
      </x:c>
      <x:c r="E3600" s="2" t="str">
        <x:v>ЗС-159</x:v>
      </x:c>
    </x:row>
    <x:row r="3601" ht="21" customHeight="1">
      <x:c r="A3601" s="15" t="n">
        <x:v>3406</x:v>
      </x:c>
      <x:c r="B3601" s="2" t="str">
        <x:v>офисные столы глубиной 600 мм с гарантией</x:v>
      </x:c>
      <x:c r="C3601" s="2" t="str">
        <x:v>Офисные столы глубиной 600 мм</x:v>
      </x:c>
      <x:c r="D3601" s="2" t="str">
        <x:v>https://example.com/catalog/ofisnye-stoly/ofisnye-stoly-glubinoy-600-mm/</x:v>
      </x:c>
      <x:c r="E3601" s="2" t="str">
        <x:v>ЗС-159</x:v>
      </x:c>
    </x:row>
    <x:row r="3602" ht="21" customHeight="1">
      <x:c r="A3602" s="15" t="n">
        <x:v>3407</x:v>
      </x:c>
      <x:c r="B3602" s="2" t="str">
        <x:v>офисные столы глубиной 600 мм с доставкой и сборкой</x:v>
      </x:c>
      <x:c r="C3602" s="2" t="str">
        <x:v>Офисные столы глубиной 600 мм</x:v>
      </x:c>
      <x:c r="D3602" s="2" t="str">
        <x:v>https://example.com/catalog/ofisnye-stoly/ofisnye-stoly-glubinoy-600-mm/</x:v>
      </x:c>
      <x:c r="E3602" s="2" t="str">
        <x:v>ЗС-159</x:v>
      </x:c>
    </x:row>
    <x:row r="3603" ht="21" customHeight="1">
      <x:c r="A3603" s="15" t="n">
        <x:v>3408</x:v>
      </x:c>
      <x:c r="B3603" s="2" t="str">
        <x:v>офисные столы глубиной 600 мм в наличии</x:v>
      </x:c>
      <x:c r="C3603" s="2" t="str">
        <x:v>Офисные столы глубиной 600 мм</x:v>
      </x:c>
      <x:c r="D3603" s="2" t="str">
        <x:v>https://example.com/catalog/ofisnye-stoly/ofisnye-stoly-glubinoy-600-mm/</x:v>
      </x:c>
      <x:c r="E3603" s="2" t="str">
        <x:v>ЗС-159</x:v>
      </x:c>
    </x:row>
    <x:row r="3604" ht="26" customHeight="1">
      <x:c r="A3604" s="14" t="str">
        <x:v>ЗС-160  /  Офисные столы глубиной 800 мм</x:v>
      </x:c>
      <x:c r="B3604" s="12"/>
      <x:c r="C3604" s="12"/>
      <x:c r="D3604" s="12"/>
      <x:c r="E3604" s="12"/>
    </x:row>
    <x:row r="3605" ht="21" customHeight="1">
      <x:c r="A3605" s="15" t="n">
        <x:v>3409</x:v>
      </x:c>
      <x:c r="B3605" s="2" t="str">
        <x:v>офисные столы глубиной 800 мм</x:v>
      </x:c>
      <x:c r="C3605" s="2" t="str">
        <x:v>Офисные столы глубиной 800 мм</x:v>
      </x:c>
      <x:c r="D3605" s="2" t="str">
        <x:v>https://example.com/catalog/ofisnye-stoly/ofisnye-stoly-glubinoy-800-mm/</x:v>
      </x:c>
      <x:c r="E3605" s="2" t="str">
        <x:v>ЗС-160</x:v>
      </x:c>
    </x:row>
    <x:row r="3606" ht="21" customHeight="1">
      <x:c r="A3606" s="15" t="n">
        <x:v>3410</x:v>
      </x:c>
      <x:c r="B3606" s="2" t="str">
        <x:v>купить офисные столы глубиной 800 мм</x:v>
      </x:c>
      <x:c r="C3606" s="2" t="str">
        <x:v>Офисные столы глубиной 800 мм</x:v>
      </x:c>
      <x:c r="D3606" s="2" t="str">
        <x:v>https://example.com/catalog/ofisnye-stoly/ofisnye-stoly-glubinoy-800-mm/</x:v>
      </x:c>
      <x:c r="E3606" s="2" t="str">
        <x:v>ЗС-160</x:v>
      </x:c>
    </x:row>
    <x:row r="3607" ht="21" customHeight="1">
      <x:c r="A3607" s="15" t="n">
        <x:v>3411</x:v>
      </x:c>
      <x:c r="B3607" s="2" t="str">
        <x:v>офисные столы глубиной 800 мм купить</x:v>
      </x:c>
      <x:c r="C3607" s="2" t="str">
        <x:v>Офисные столы глубиной 800 мм</x:v>
      </x:c>
      <x:c r="D3607" s="2" t="str">
        <x:v>https://example.com/catalog/ofisnye-stoly/ofisnye-stoly-glubinoy-800-mm/</x:v>
      </x:c>
      <x:c r="E3607" s="2" t="str">
        <x:v>ЗС-160</x:v>
      </x:c>
    </x:row>
    <x:row r="3608" ht="21" customHeight="1">
      <x:c r="A3608" s="15" t="n">
        <x:v>3412</x:v>
      </x:c>
      <x:c r="B3608" s="2" t="str">
        <x:v>офисные столы глубиной 800 мм цена</x:v>
      </x:c>
      <x:c r="C3608" s="2" t="str">
        <x:v>Офисные столы глубиной 800 мм</x:v>
      </x:c>
      <x:c r="D3608" s="2" t="str">
        <x:v>https://example.com/catalog/ofisnye-stoly/ofisnye-stoly-glubinoy-800-mm/</x:v>
      </x:c>
      <x:c r="E3608" s="2" t="str">
        <x:v>ЗС-160</x:v>
      </x:c>
    </x:row>
    <x:row r="3609" ht="21" customHeight="1">
      <x:c r="A3609" s="15" t="n">
        <x:v>3413</x:v>
      </x:c>
      <x:c r="B3609" s="2" t="str">
        <x:v>офисные столы глубиной 800 мм стоимость</x:v>
      </x:c>
      <x:c r="C3609" s="2" t="str">
        <x:v>Офисные столы глубиной 800 мм</x:v>
      </x:c>
      <x:c r="D3609" s="2" t="str">
        <x:v>https://example.com/catalog/ofisnye-stoly/ofisnye-stoly-glubinoy-800-mm/</x:v>
      </x:c>
      <x:c r="E3609" s="2" t="str">
        <x:v>ЗС-160</x:v>
      </x:c>
    </x:row>
    <x:row r="3610" ht="21" customHeight="1">
      <x:c r="A3610" s="15" t="n">
        <x:v>3414</x:v>
      </x:c>
      <x:c r="B3610" s="2" t="str">
        <x:v>офисные столы глубиной 800 мм каталог</x:v>
      </x:c>
      <x:c r="C3610" s="2" t="str">
        <x:v>Офисные столы глубиной 800 мм</x:v>
      </x:c>
      <x:c r="D3610" s="2" t="str">
        <x:v>https://example.com/catalog/ofisnye-stoly/ofisnye-stoly-glubinoy-800-mm/</x:v>
      </x:c>
      <x:c r="E3610" s="2" t="str">
        <x:v>ЗС-160</x:v>
      </x:c>
    </x:row>
    <x:row r="3611" ht="21" customHeight="1">
      <x:c r="A3611" s="15" t="n">
        <x:v>3415</x:v>
      </x:c>
      <x:c r="B3611" s="2" t="str">
        <x:v>офисные столы глубиной 800 мм заказать</x:v>
      </x:c>
      <x:c r="C3611" s="2" t="str">
        <x:v>Офисные столы глубиной 800 мм</x:v>
      </x:c>
      <x:c r="D3611" s="2" t="str">
        <x:v>https://example.com/catalog/ofisnye-stoly/ofisnye-stoly-glubinoy-800-mm/</x:v>
      </x:c>
      <x:c r="E3611" s="2" t="str">
        <x:v>ЗС-160</x:v>
      </x:c>
    </x:row>
    <x:row r="3612" ht="21" customHeight="1">
      <x:c r="A3612" s="15" t="n">
        <x:v>3416</x:v>
      </x:c>
      <x:c r="B3612" s="2" t="str">
        <x:v>офисные столы глубиной 800 мм с доставкой</x:v>
      </x:c>
      <x:c r="C3612" s="2" t="str">
        <x:v>Офисные столы глубиной 800 мм</x:v>
      </x:c>
      <x:c r="D3612" s="2" t="str">
        <x:v>https://example.com/catalog/ofisnye-stoly/ofisnye-stoly-glubinoy-800-mm/</x:v>
      </x:c>
      <x:c r="E3612" s="2" t="str">
        <x:v>ЗС-160</x:v>
      </x:c>
    </x:row>
    <x:row r="3613" ht="21" customHeight="1">
      <x:c r="A3613" s="15" t="n">
        <x:v>3417</x:v>
      </x:c>
      <x:c r="B3613" s="2" t="str">
        <x:v>офисные столы глубиной 800 мм в интернет магазине</x:v>
      </x:c>
      <x:c r="C3613" s="2" t="str">
        <x:v>Офисные столы глубиной 800 мм</x:v>
      </x:c>
      <x:c r="D3613" s="2" t="str">
        <x:v>https://example.com/catalog/ofisnye-stoly/ofisnye-stoly-glubinoy-800-mm/</x:v>
      </x:c>
      <x:c r="E3613" s="2" t="str">
        <x:v>ЗС-160</x:v>
      </x:c>
    </x:row>
    <x:row r="3614" ht="21" customHeight="1">
      <x:c r="A3614" s="15" t="n">
        <x:v>3418</x:v>
      </x:c>
      <x:c r="B3614" s="2" t="str">
        <x:v>офисные столы глубиной 800 мм от производителя</x:v>
      </x:c>
      <x:c r="C3614" s="2" t="str">
        <x:v>Офисные столы глубиной 800 мм</x:v>
      </x:c>
      <x:c r="D3614" s="2" t="str">
        <x:v>https://example.com/catalog/ofisnye-stoly/ofisnye-stoly-glubinoy-800-mm/</x:v>
      </x:c>
      <x:c r="E3614" s="2" t="str">
        <x:v>ЗС-160</x:v>
      </x:c>
    </x:row>
    <x:row r="3615" ht="21" customHeight="1">
      <x:c r="A3615" s="15" t="n">
        <x:v>3419</x:v>
      </x:c>
      <x:c r="B3615" s="2" t="str">
        <x:v>офисные столы глубиной 800 мм для юридических лиц</x:v>
      </x:c>
      <x:c r="C3615" s="2" t="str">
        <x:v>Офисные столы глубиной 800 мм</x:v>
      </x:c>
      <x:c r="D3615" s="2" t="str">
        <x:v>https://example.com/catalog/ofisnye-stoly/ofisnye-stoly-glubinoy-800-mm/</x:v>
      </x:c>
      <x:c r="E3615" s="2" t="str">
        <x:v>ЗС-160</x:v>
      </x:c>
    </x:row>
    <x:row r="3616" ht="21" customHeight="1">
      <x:c r="A3616" s="15" t="n">
        <x:v>3420</x:v>
      </x:c>
      <x:c r="B3616" s="2" t="str">
        <x:v>офисные столы глубиной 800 мм по безналичному расчёту</x:v>
      </x:c>
      <x:c r="C3616" s="2" t="str">
        <x:v>Офисные столы глубиной 800 мм</x:v>
      </x:c>
      <x:c r="D3616" s="2" t="str">
        <x:v>https://example.com/catalog/ofisnye-stoly/ofisnye-stoly-glubinoy-800-mm/</x:v>
      </x:c>
      <x:c r="E3616" s="2" t="str">
        <x:v>ЗС-160</x:v>
      </x:c>
    </x:row>
    <x:row r="3617" ht="21" customHeight="1">
      <x:c r="A3617" s="15" t="n">
        <x:v>3421</x:v>
      </x:c>
      <x:c r="B3617" s="2" t="str">
        <x:v>офисные столы глубиной 800 мм с гарантией</x:v>
      </x:c>
      <x:c r="C3617" s="2" t="str">
        <x:v>Офисные столы глубиной 800 мм</x:v>
      </x:c>
      <x:c r="D3617" s="2" t="str">
        <x:v>https://example.com/catalog/ofisnye-stoly/ofisnye-stoly-glubinoy-800-mm/</x:v>
      </x:c>
      <x:c r="E3617" s="2" t="str">
        <x:v>ЗС-160</x:v>
      </x:c>
    </x:row>
    <x:row r="3618" ht="21" customHeight="1">
      <x:c r="A3618" s="15" t="n">
        <x:v>3422</x:v>
      </x:c>
      <x:c r="B3618" s="2" t="str">
        <x:v>офисные столы глубиной 800 мм с доставкой и сборкой</x:v>
      </x:c>
      <x:c r="C3618" s="2" t="str">
        <x:v>Офисные столы глубиной 800 мм</x:v>
      </x:c>
      <x:c r="D3618" s="2" t="str">
        <x:v>https://example.com/catalog/ofisnye-stoly/ofisnye-stoly-glubinoy-800-mm/</x:v>
      </x:c>
      <x:c r="E3618" s="2" t="str">
        <x:v>ЗС-160</x:v>
      </x:c>
    </x:row>
    <x:row r="3619" ht="21" customHeight="1">
      <x:c r="A3619" s="15" t="n">
        <x:v>3423</x:v>
      </x:c>
      <x:c r="B3619" s="2" t="str">
        <x:v>офисные столы глубиной 800 мм в наличии</x:v>
      </x:c>
      <x:c r="C3619" s="2" t="str">
        <x:v>Офисные столы глубиной 800 мм</x:v>
      </x:c>
      <x:c r="D3619" s="2" t="str">
        <x:v>https://example.com/catalog/ofisnye-stoly/ofisnye-stoly-glubinoy-800-mm/</x:v>
      </x:c>
      <x:c r="E3619" s="2" t="str">
        <x:v>ЗС-160</x:v>
      </x:c>
    </x:row>
    <x:row r="3620" ht="26" customHeight="1">
      <x:c r="A3620" s="14" t="str">
        <x:v>ЗС-161  /  Офисные столы с закруглёнными углами</x:v>
      </x:c>
      <x:c r="B3620" s="12"/>
      <x:c r="C3620" s="12"/>
      <x:c r="D3620" s="12"/>
      <x:c r="E3620" s="12"/>
    </x:row>
    <x:row r="3621" ht="21" customHeight="1">
      <x:c r="A3621" s="15" t="n">
        <x:v>3424</x:v>
      </x:c>
      <x:c r="B3621" s="2" t="str">
        <x:v>офисные столы с закруглёнными углами</x:v>
      </x:c>
      <x:c r="C3621" s="2" t="str">
        <x:v>Офисные столы с закруглёнными углами</x:v>
      </x:c>
      <x:c r="D3621" s="2" t="str">
        <x:v>https://example.com/catalog/ofisnye-stoly/ofisnye-stoly-s-zakruglennymi-uglami/</x:v>
      </x:c>
      <x:c r="E3621" s="2" t="str">
        <x:v>ЗС-161</x:v>
      </x:c>
    </x:row>
    <x:row r="3622" ht="21" customHeight="1">
      <x:c r="A3622" s="15" t="n">
        <x:v>3425</x:v>
      </x:c>
      <x:c r="B3622" s="2" t="str">
        <x:v>купить офисные столы с закруглёнными углами</x:v>
      </x:c>
      <x:c r="C3622" s="2" t="str">
        <x:v>Офисные столы с закруглёнными углами</x:v>
      </x:c>
      <x:c r="D3622" s="2" t="str">
        <x:v>https://example.com/catalog/ofisnye-stoly/ofisnye-stoly-s-zakruglennymi-uglami/</x:v>
      </x:c>
      <x:c r="E3622" s="2" t="str">
        <x:v>ЗС-161</x:v>
      </x:c>
    </x:row>
    <x:row r="3623" ht="21" customHeight="1">
      <x:c r="A3623" s="15" t="n">
        <x:v>3426</x:v>
      </x:c>
      <x:c r="B3623" s="2" t="str">
        <x:v>офисные столы с закруглёнными углами купить</x:v>
      </x:c>
      <x:c r="C3623" s="2" t="str">
        <x:v>Офисные столы с закруглёнными углами</x:v>
      </x:c>
      <x:c r="D3623" s="2" t="str">
        <x:v>https://example.com/catalog/ofisnye-stoly/ofisnye-stoly-s-zakruglennymi-uglami/</x:v>
      </x:c>
      <x:c r="E3623" s="2" t="str">
        <x:v>ЗС-161</x:v>
      </x:c>
    </x:row>
    <x:row r="3624" ht="21" customHeight="1">
      <x:c r="A3624" s="15" t="n">
        <x:v>3427</x:v>
      </x:c>
      <x:c r="B3624" s="2" t="str">
        <x:v>офисные столы с закруглёнными углами цена</x:v>
      </x:c>
      <x:c r="C3624" s="2" t="str">
        <x:v>Офисные столы с закруглёнными углами</x:v>
      </x:c>
      <x:c r="D3624" s="2" t="str">
        <x:v>https://example.com/catalog/ofisnye-stoly/ofisnye-stoly-s-zakruglennymi-uglami/</x:v>
      </x:c>
      <x:c r="E3624" s="2" t="str">
        <x:v>ЗС-161</x:v>
      </x:c>
    </x:row>
    <x:row r="3625" ht="21" customHeight="1">
      <x:c r="A3625" s="15" t="n">
        <x:v>3428</x:v>
      </x:c>
      <x:c r="B3625" s="2" t="str">
        <x:v>офисные столы с закруглёнными углами стоимость</x:v>
      </x:c>
      <x:c r="C3625" s="2" t="str">
        <x:v>Офисные столы с закруглёнными углами</x:v>
      </x:c>
      <x:c r="D3625" s="2" t="str">
        <x:v>https://example.com/catalog/ofisnye-stoly/ofisnye-stoly-s-zakruglennymi-uglami/</x:v>
      </x:c>
      <x:c r="E3625" s="2" t="str">
        <x:v>ЗС-161</x:v>
      </x:c>
    </x:row>
    <x:row r="3626" ht="21" customHeight="1">
      <x:c r="A3626" s="15" t="n">
        <x:v>3429</x:v>
      </x:c>
      <x:c r="B3626" s="2" t="str">
        <x:v>офисные столы с закруглёнными углами каталог</x:v>
      </x:c>
      <x:c r="C3626" s="2" t="str">
        <x:v>Офисные столы с закруглёнными углами</x:v>
      </x:c>
      <x:c r="D3626" s="2" t="str">
        <x:v>https://example.com/catalog/ofisnye-stoly/ofisnye-stoly-s-zakruglennymi-uglami/</x:v>
      </x:c>
      <x:c r="E3626" s="2" t="str">
        <x:v>ЗС-161</x:v>
      </x:c>
    </x:row>
    <x:row r="3627" ht="21" customHeight="1">
      <x:c r="A3627" s="15" t="n">
        <x:v>3430</x:v>
      </x:c>
      <x:c r="B3627" s="2" t="str">
        <x:v>офисные столы с закруглёнными углами заказать</x:v>
      </x:c>
      <x:c r="C3627" s="2" t="str">
        <x:v>Офисные столы с закруглёнными углами</x:v>
      </x:c>
      <x:c r="D3627" s="2" t="str">
        <x:v>https://example.com/catalog/ofisnye-stoly/ofisnye-stoly-s-zakruglennymi-uglami/</x:v>
      </x:c>
      <x:c r="E3627" s="2" t="str">
        <x:v>ЗС-161</x:v>
      </x:c>
    </x:row>
    <x:row r="3628" ht="21" customHeight="1">
      <x:c r="A3628" s="15" t="n">
        <x:v>3431</x:v>
      </x:c>
      <x:c r="B3628" s="2" t="str">
        <x:v>офисные столы с закруглёнными углами с доставкой</x:v>
      </x:c>
      <x:c r="C3628" s="2" t="str">
        <x:v>Офисные столы с закруглёнными углами</x:v>
      </x:c>
      <x:c r="D3628" s="2" t="str">
        <x:v>https://example.com/catalog/ofisnye-stoly/ofisnye-stoly-s-zakruglennymi-uglami/</x:v>
      </x:c>
      <x:c r="E3628" s="2" t="str">
        <x:v>ЗС-161</x:v>
      </x:c>
    </x:row>
    <x:row r="3629" ht="21" customHeight="1">
      <x:c r="A3629" s="15" t="n">
        <x:v>3432</x:v>
      </x:c>
      <x:c r="B3629" s="2" t="str">
        <x:v>офисные столы с закруглёнными углами в интернет магазине</x:v>
      </x:c>
      <x:c r="C3629" s="2" t="str">
        <x:v>Офисные столы с закруглёнными углами</x:v>
      </x:c>
      <x:c r="D3629" s="2" t="str">
        <x:v>https://example.com/catalog/ofisnye-stoly/ofisnye-stoly-s-zakruglennymi-uglami/</x:v>
      </x:c>
      <x:c r="E3629" s="2" t="str">
        <x:v>ЗС-161</x:v>
      </x:c>
    </x:row>
    <x:row r="3630" ht="21" customHeight="1">
      <x:c r="A3630" s="15" t="n">
        <x:v>3433</x:v>
      </x:c>
      <x:c r="B3630" s="2" t="str">
        <x:v>офисные столы с закруглёнными углами от производителя</x:v>
      </x:c>
      <x:c r="C3630" s="2" t="str">
        <x:v>Офисные столы с закруглёнными углами</x:v>
      </x:c>
      <x:c r="D3630" s="2" t="str">
        <x:v>https://example.com/catalog/ofisnye-stoly/ofisnye-stoly-s-zakruglennymi-uglami/</x:v>
      </x:c>
      <x:c r="E3630" s="2" t="str">
        <x:v>ЗС-161</x:v>
      </x:c>
    </x:row>
    <x:row r="3631" ht="21" customHeight="1">
      <x:c r="A3631" s="15" t="n">
        <x:v>3434</x:v>
      </x:c>
      <x:c r="B3631" s="2" t="str">
        <x:v>офисные столы с закруглёнными углами для юридических лиц</x:v>
      </x:c>
      <x:c r="C3631" s="2" t="str">
        <x:v>Офисные столы с закруглёнными углами</x:v>
      </x:c>
      <x:c r="D3631" s="2" t="str">
        <x:v>https://example.com/catalog/ofisnye-stoly/ofisnye-stoly-s-zakruglennymi-uglami/</x:v>
      </x:c>
      <x:c r="E3631" s="2" t="str">
        <x:v>ЗС-161</x:v>
      </x:c>
    </x:row>
    <x:row r="3632" ht="21" customHeight="1">
      <x:c r="A3632" s="15" t="n">
        <x:v>3435</x:v>
      </x:c>
      <x:c r="B3632" s="2" t="str">
        <x:v>офисные столы с закруглёнными углами по безналичному расчёту</x:v>
      </x:c>
      <x:c r="C3632" s="2" t="str">
        <x:v>Офисные столы с закруглёнными углами</x:v>
      </x:c>
      <x:c r="D3632" s="2" t="str">
        <x:v>https://example.com/catalog/ofisnye-stoly/ofisnye-stoly-s-zakruglennymi-uglami/</x:v>
      </x:c>
      <x:c r="E3632" s="2" t="str">
        <x:v>ЗС-161</x:v>
      </x:c>
    </x:row>
    <x:row r="3633" ht="21" customHeight="1">
      <x:c r="A3633" s="15" t="n">
        <x:v>3436</x:v>
      </x:c>
      <x:c r="B3633" s="2" t="str">
        <x:v>офисные столы с закруглёнными углами с гарантией</x:v>
      </x:c>
      <x:c r="C3633" s="2" t="str">
        <x:v>Офисные столы с закруглёнными углами</x:v>
      </x:c>
      <x:c r="D3633" s="2" t="str">
        <x:v>https://example.com/catalog/ofisnye-stoly/ofisnye-stoly-s-zakruglennymi-uglami/</x:v>
      </x:c>
      <x:c r="E3633" s="2" t="str">
        <x:v>ЗС-161</x:v>
      </x:c>
    </x:row>
    <x:row r="3634" ht="21" customHeight="1">
      <x:c r="A3634" s="15" t="n">
        <x:v>3437</x:v>
      </x:c>
      <x:c r="B3634" s="2" t="str">
        <x:v>офисные столы с закруглёнными углами с доставкой и сборкой</x:v>
      </x:c>
      <x:c r="C3634" s="2" t="str">
        <x:v>Офисные столы с закруглёнными углами</x:v>
      </x:c>
      <x:c r="D3634" s="2" t="str">
        <x:v>https://example.com/catalog/ofisnye-stoly/ofisnye-stoly-s-zakruglennymi-uglami/</x:v>
      </x:c>
      <x:c r="E3634" s="2" t="str">
        <x:v>ЗС-161</x:v>
      </x:c>
    </x:row>
    <x:row r="3635" ht="21" customHeight="1">
      <x:c r="A3635" s="15" t="n">
        <x:v>3438</x:v>
      </x:c>
      <x:c r="B3635" s="2" t="str">
        <x:v>офисные столы с закруглёнными углами в наличии</x:v>
      </x:c>
      <x:c r="C3635" s="2" t="str">
        <x:v>Офисные столы с закруглёнными углами</x:v>
      </x:c>
      <x:c r="D3635" s="2" t="str">
        <x:v>https://example.com/catalog/ofisnye-stoly/ofisnye-stoly-s-zakruglennymi-uglami/</x:v>
      </x:c>
      <x:c r="E3635" s="2" t="str">
        <x:v>ЗС-161</x:v>
      </x:c>
    </x:row>
    <x:row r="3636" ht="26" customHeight="1">
      <x:c r="A3636" s="14" t="str">
        <x:v>ЗС-162  /  Офисные столы из ЛДСП</x:v>
      </x:c>
      <x:c r="B3636" s="12"/>
      <x:c r="C3636" s="12"/>
      <x:c r="D3636" s="12"/>
      <x:c r="E3636" s="12"/>
    </x:row>
    <x:row r="3637" ht="21" customHeight="1">
      <x:c r="A3637" s="15" t="n">
        <x:v>3439</x:v>
      </x:c>
      <x:c r="B3637" s="2" t="str">
        <x:v>офисные столы из лдсп</x:v>
      </x:c>
      <x:c r="C3637" s="2" t="str">
        <x:v>Офисные столы из ЛДСП</x:v>
      </x:c>
      <x:c r="D3637" s="2" t="str">
        <x:v>https://example.com/catalog/ofisnye-stoly/ofisnye-stoly-iz-ldsp/</x:v>
      </x:c>
      <x:c r="E3637" s="2" t="str">
        <x:v>ЗС-162</x:v>
      </x:c>
    </x:row>
    <x:row r="3638" ht="21" customHeight="1">
      <x:c r="A3638" s="15" t="n">
        <x:v>3440</x:v>
      </x:c>
      <x:c r="B3638" s="2" t="str">
        <x:v>купить офисные столы из лдсп</x:v>
      </x:c>
      <x:c r="C3638" s="2" t="str">
        <x:v>Офисные столы из ЛДСП</x:v>
      </x:c>
      <x:c r="D3638" s="2" t="str">
        <x:v>https://example.com/catalog/ofisnye-stoly/ofisnye-stoly-iz-ldsp/</x:v>
      </x:c>
      <x:c r="E3638" s="2" t="str">
        <x:v>ЗС-162</x:v>
      </x:c>
    </x:row>
    <x:row r="3639" ht="21" customHeight="1">
      <x:c r="A3639" s="15" t="n">
        <x:v>3441</x:v>
      </x:c>
      <x:c r="B3639" s="2" t="str">
        <x:v>офисные столы из лдсп купить</x:v>
      </x:c>
      <x:c r="C3639" s="2" t="str">
        <x:v>Офисные столы из ЛДСП</x:v>
      </x:c>
      <x:c r="D3639" s="2" t="str">
        <x:v>https://example.com/catalog/ofisnye-stoly/ofisnye-stoly-iz-ldsp/</x:v>
      </x:c>
      <x:c r="E3639" s="2" t="str">
        <x:v>ЗС-162</x:v>
      </x:c>
    </x:row>
    <x:row r="3640" ht="21" customHeight="1">
      <x:c r="A3640" s="15" t="n">
        <x:v>3442</x:v>
      </x:c>
      <x:c r="B3640" s="2" t="str">
        <x:v>офисные столы из лдсп цена</x:v>
      </x:c>
      <x:c r="C3640" s="2" t="str">
        <x:v>Офисные столы из ЛДСП</x:v>
      </x:c>
      <x:c r="D3640" s="2" t="str">
        <x:v>https://example.com/catalog/ofisnye-stoly/ofisnye-stoly-iz-ldsp/</x:v>
      </x:c>
      <x:c r="E3640" s="2" t="str">
        <x:v>ЗС-162</x:v>
      </x:c>
    </x:row>
    <x:row r="3641" ht="21" customHeight="1">
      <x:c r="A3641" s="15" t="n">
        <x:v>3443</x:v>
      </x:c>
      <x:c r="B3641" s="2" t="str">
        <x:v>офисные столы из лдсп стоимость</x:v>
      </x:c>
      <x:c r="C3641" s="2" t="str">
        <x:v>Офисные столы из ЛДСП</x:v>
      </x:c>
      <x:c r="D3641" s="2" t="str">
        <x:v>https://example.com/catalog/ofisnye-stoly/ofisnye-stoly-iz-ldsp/</x:v>
      </x:c>
      <x:c r="E3641" s="2" t="str">
        <x:v>ЗС-162</x:v>
      </x:c>
    </x:row>
    <x:row r="3642" ht="21" customHeight="1">
      <x:c r="A3642" s="15" t="n">
        <x:v>3444</x:v>
      </x:c>
      <x:c r="B3642" s="2" t="str">
        <x:v>офисные столы из лдсп каталог</x:v>
      </x:c>
      <x:c r="C3642" s="2" t="str">
        <x:v>Офисные столы из ЛДСП</x:v>
      </x:c>
      <x:c r="D3642" s="2" t="str">
        <x:v>https://example.com/catalog/ofisnye-stoly/ofisnye-stoly-iz-ldsp/</x:v>
      </x:c>
      <x:c r="E3642" s="2" t="str">
        <x:v>ЗС-162</x:v>
      </x:c>
    </x:row>
    <x:row r="3643" ht="21" customHeight="1">
      <x:c r="A3643" s="15" t="n">
        <x:v>3445</x:v>
      </x:c>
      <x:c r="B3643" s="2" t="str">
        <x:v>офисные столы из лдсп заказать</x:v>
      </x:c>
      <x:c r="C3643" s="2" t="str">
        <x:v>Офисные столы из ЛДСП</x:v>
      </x:c>
      <x:c r="D3643" s="2" t="str">
        <x:v>https://example.com/catalog/ofisnye-stoly/ofisnye-stoly-iz-ldsp/</x:v>
      </x:c>
      <x:c r="E3643" s="2" t="str">
        <x:v>ЗС-162</x:v>
      </x:c>
    </x:row>
    <x:row r="3644" ht="21" customHeight="1">
      <x:c r="A3644" s="15" t="n">
        <x:v>3446</x:v>
      </x:c>
      <x:c r="B3644" s="2" t="str">
        <x:v>офисные столы из лдсп с доставкой</x:v>
      </x:c>
      <x:c r="C3644" s="2" t="str">
        <x:v>Офисные столы из ЛДСП</x:v>
      </x:c>
      <x:c r="D3644" s="2" t="str">
        <x:v>https://example.com/catalog/ofisnye-stoly/ofisnye-stoly-iz-ldsp/</x:v>
      </x:c>
      <x:c r="E3644" s="2" t="str">
        <x:v>ЗС-162</x:v>
      </x:c>
    </x:row>
    <x:row r="3645" ht="21" customHeight="1">
      <x:c r="A3645" s="15" t="n">
        <x:v>3447</x:v>
      </x:c>
      <x:c r="B3645" s="2" t="str">
        <x:v>офисные столы из лдсп в интернет магазине</x:v>
      </x:c>
      <x:c r="C3645" s="2" t="str">
        <x:v>Офисные столы из ЛДСП</x:v>
      </x:c>
      <x:c r="D3645" s="2" t="str">
        <x:v>https://example.com/catalog/ofisnye-stoly/ofisnye-stoly-iz-ldsp/</x:v>
      </x:c>
      <x:c r="E3645" s="2" t="str">
        <x:v>ЗС-162</x:v>
      </x:c>
    </x:row>
    <x:row r="3646" ht="21" customHeight="1">
      <x:c r="A3646" s="15" t="n">
        <x:v>3448</x:v>
      </x:c>
      <x:c r="B3646" s="2" t="str">
        <x:v>офисные столы из лдсп от производителя</x:v>
      </x:c>
      <x:c r="C3646" s="2" t="str">
        <x:v>Офисные столы из ЛДСП</x:v>
      </x:c>
      <x:c r="D3646" s="2" t="str">
        <x:v>https://example.com/catalog/ofisnye-stoly/ofisnye-stoly-iz-ldsp/</x:v>
      </x:c>
      <x:c r="E3646" s="2" t="str">
        <x:v>ЗС-162</x:v>
      </x:c>
    </x:row>
    <x:row r="3647" ht="21" customHeight="1">
      <x:c r="A3647" s="15" t="n">
        <x:v>3449</x:v>
      </x:c>
      <x:c r="B3647" s="2" t="str">
        <x:v>офисные столы из лдсп для юридических лиц</x:v>
      </x:c>
      <x:c r="C3647" s="2" t="str">
        <x:v>Офисные столы из ЛДСП</x:v>
      </x:c>
      <x:c r="D3647" s="2" t="str">
        <x:v>https://example.com/catalog/ofisnye-stoly/ofisnye-stoly-iz-ldsp/</x:v>
      </x:c>
      <x:c r="E3647" s="2" t="str">
        <x:v>ЗС-162</x:v>
      </x:c>
    </x:row>
    <x:row r="3648" ht="21" customHeight="1">
      <x:c r="A3648" s="15" t="n">
        <x:v>3450</x:v>
      </x:c>
      <x:c r="B3648" s="2" t="str">
        <x:v>офисные столы из лдсп по безналичному расчёту</x:v>
      </x:c>
      <x:c r="C3648" s="2" t="str">
        <x:v>Офисные столы из ЛДСП</x:v>
      </x:c>
      <x:c r="D3648" s="2" t="str">
        <x:v>https://example.com/catalog/ofisnye-stoly/ofisnye-stoly-iz-ldsp/</x:v>
      </x:c>
      <x:c r="E3648" s="2" t="str">
        <x:v>ЗС-162</x:v>
      </x:c>
    </x:row>
    <x:row r="3649" ht="21" customHeight="1">
      <x:c r="A3649" s="15" t="n">
        <x:v>3451</x:v>
      </x:c>
      <x:c r="B3649" s="2" t="str">
        <x:v>офисные столы из лдсп с гарантией</x:v>
      </x:c>
      <x:c r="C3649" s="2" t="str">
        <x:v>Офисные столы из ЛДСП</x:v>
      </x:c>
      <x:c r="D3649" s="2" t="str">
        <x:v>https://example.com/catalog/ofisnye-stoly/ofisnye-stoly-iz-ldsp/</x:v>
      </x:c>
      <x:c r="E3649" s="2" t="str">
        <x:v>ЗС-162</x:v>
      </x:c>
    </x:row>
    <x:row r="3650" ht="21" customHeight="1">
      <x:c r="A3650" s="15" t="n">
        <x:v>3452</x:v>
      </x:c>
      <x:c r="B3650" s="2" t="str">
        <x:v>офисные столы из лдсп с доставкой и сборкой</x:v>
      </x:c>
      <x:c r="C3650" s="2" t="str">
        <x:v>Офисные столы из ЛДСП</x:v>
      </x:c>
      <x:c r="D3650" s="2" t="str">
        <x:v>https://example.com/catalog/ofisnye-stoly/ofisnye-stoly-iz-ldsp/</x:v>
      </x:c>
      <x:c r="E3650" s="2" t="str">
        <x:v>ЗС-162</x:v>
      </x:c>
    </x:row>
    <x:row r="3651" ht="21" customHeight="1">
      <x:c r="A3651" s="15" t="n">
        <x:v>3453</x:v>
      </x:c>
      <x:c r="B3651" s="2" t="str">
        <x:v>офисные столы из лдсп в наличии</x:v>
      </x:c>
      <x:c r="C3651" s="2" t="str">
        <x:v>Офисные столы из ЛДСП</x:v>
      </x:c>
      <x:c r="D3651" s="2" t="str">
        <x:v>https://example.com/catalog/ofisnye-stoly/ofisnye-stoly-iz-ldsp/</x:v>
      </x:c>
      <x:c r="E3651" s="2" t="str">
        <x:v>ЗС-162</x:v>
      </x:c>
    </x:row>
    <x:row r="3652" ht="26" customHeight="1">
      <x:c r="A3652" s="14" t="str">
        <x:v>ЗС-163  /  Офисные столы с приставкой</x:v>
      </x:c>
      <x:c r="B3652" s="12"/>
      <x:c r="C3652" s="12"/>
      <x:c r="D3652" s="12"/>
      <x:c r="E3652" s="12"/>
    </x:row>
    <x:row r="3653" ht="21" customHeight="1">
      <x:c r="A3653" s="15" t="n">
        <x:v>3454</x:v>
      </x:c>
      <x:c r="B3653" s="2" t="str">
        <x:v>офисные столы с приставкой</x:v>
      </x:c>
      <x:c r="C3653" s="2" t="str">
        <x:v>Офисные столы с приставкой</x:v>
      </x:c>
      <x:c r="D3653" s="2" t="str">
        <x:v>https://example.com/catalog/ofisnye-stoly/ofisnye-stoly-s-pristavkoy/</x:v>
      </x:c>
      <x:c r="E3653" s="2" t="str">
        <x:v>ЗС-163</x:v>
      </x:c>
    </x:row>
    <x:row r="3654" ht="21" customHeight="1">
      <x:c r="A3654" s="15" t="n">
        <x:v>3455</x:v>
      </x:c>
      <x:c r="B3654" s="2" t="str">
        <x:v>купить офисные столы с приставкой</x:v>
      </x:c>
      <x:c r="C3654" s="2" t="str">
        <x:v>Офисные столы с приставкой</x:v>
      </x:c>
      <x:c r="D3654" s="2" t="str">
        <x:v>https://example.com/catalog/ofisnye-stoly/ofisnye-stoly-s-pristavkoy/</x:v>
      </x:c>
      <x:c r="E3654" s="2" t="str">
        <x:v>ЗС-163</x:v>
      </x:c>
    </x:row>
    <x:row r="3655" ht="21" customHeight="1">
      <x:c r="A3655" s="15" t="n">
        <x:v>3456</x:v>
      </x:c>
      <x:c r="B3655" s="2" t="str">
        <x:v>офисные столы с приставкой купить</x:v>
      </x:c>
      <x:c r="C3655" s="2" t="str">
        <x:v>Офисные столы с приставкой</x:v>
      </x:c>
      <x:c r="D3655" s="2" t="str">
        <x:v>https://example.com/catalog/ofisnye-stoly/ofisnye-stoly-s-pristavkoy/</x:v>
      </x:c>
      <x:c r="E3655" s="2" t="str">
        <x:v>ЗС-163</x:v>
      </x:c>
    </x:row>
    <x:row r="3656" ht="21" customHeight="1">
      <x:c r="A3656" s="15" t="n">
        <x:v>3457</x:v>
      </x:c>
      <x:c r="B3656" s="2" t="str">
        <x:v>офисные столы с приставкой цена</x:v>
      </x:c>
      <x:c r="C3656" s="2" t="str">
        <x:v>Офисные столы с приставкой</x:v>
      </x:c>
      <x:c r="D3656" s="2" t="str">
        <x:v>https://example.com/catalog/ofisnye-stoly/ofisnye-stoly-s-pristavkoy/</x:v>
      </x:c>
      <x:c r="E3656" s="2" t="str">
        <x:v>ЗС-163</x:v>
      </x:c>
    </x:row>
    <x:row r="3657" ht="21" customHeight="1">
      <x:c r="A3657" s="15" t="n">
        <x:v>3458</x:v>
      </x:c>
      <x:c r="B3657" s="2" t="str">
        <x:v>офисные столы с приставкой стоимость</x:v>
      </x:c>
      <x:c r="C3657" s="2" t="str">
        <x:v>Офисные столы с приставкой</x:v>
      </x:c>
      <x:c r="D3657" s="2" t="str">
        <x:v>https://example.com/catalog/ofisnye-stoly/ofisnye-stoly-s-pristavkoy/</x:v>
      </x:c>
      <x:c r="E3657" s="2" t="str">
        <x:v>ЗС-163</x:v>
      </x:c>
    </x:row>
    <x:row r="3658" ht="21" customHeight="1">
      <x:c r="A3658" s="15" t="n">
        <x:v>3459</x:v>
      </x:c>
      <x:c r="B3658" s="2" t="str">
        <x:v>офисные столы с приставкой каталог</x:v>
      </x:c>
      <x:c r="C3658" s="2" t="str">
        <x:v>Офисные столы с приставкой</x:v>
      </x:c>
      <x:c r="D3658" s="2" t="str">
        <x:v>https://example.com/catalog/ofisnye-stoly/ofisnye-stoly-s-pristavkoy/</x:v>
      </x:c>
      <x:c r="E3658" s="2" t="str">
        <x:v>ЗС-163</x:v>
      </x:c>
    </x:row>
    <x:row r="3659" ht="21" customHeight="1">
      <x:c r="A3659" s="15" t="n">
        <x:v>3460</x:v>
      </x:c>
      <x:c r="B3659" s="2" t="str">
        <x:v>офисные столы с приставкой заказать</x:v>
      </x:c>
      <x:c r="C3659" s="2" t="str">
        <x:v>Офисные столы с приставкой</x:v>
      </x:c>
      <x:c r="D3659" s="2" t="str">
        <x:v>https://example.com/catalog/ofisnye-stoly/ofisnye-stoly-s-pristavkoy/</x:v>
      </x:c>
      <x:c r="E3659" s="2" t="str">
        <x:v>ЗС-163</x:v>
      </x:c>
    </x:row>
    <x:row r="3660" ht="21" customHeight="1">
      <x:c r="A3660" s="15" t="n">
        <x:v>3461</x:v>
      </x:c>
      <x:c r="B3660" s="2" t="str">
        <x:v>офисные столы с приставкой с доставкой</x:v>
      </x:c>
      <x:c r="C3660" s="2" t="str">
        <x:v>Офисные столы с приставкой</x:v>
      </x:c>
      <x:c r="D3660" s="2" t="str">
        <x:v>https://example.com/catalog/ofisnye-stoly/ofisnye-stoly-s-pristavkoy/</x:v>
      </x:c>
      <x:c r="E3660" s="2" t="str">
        <x:v>ЗС-163</x:v>
      </x:c>
    </x:row>
    <x:row r="3661" ht="21" customHeight="1">
      <x:c r="A3661" s="15" t="n">
        <x:v>3462</x:v>
      </x:c>
      <x:c r="B3661" s="2" t="str">
        <x:v>офисные столы с приставкой в интернет магазине</x:v>
      </x:c>
      <x:c r="C3661" s="2" t="str">
        <x:v>Офисные столы с приставкой</x:v>
      </x:c>
      <x:c r="D3661" s="2" t="str">
        <x:v>https://example.com/catalog/ofisnye-stoly/ofisnye-stoly-s-pristavkoy/</x:v>
      </x:c>
      <x:c r="E3661" s="2" t="str">
        <x:v>ЗС-163</x:v>
      </x:c>
    </x:row>
    <x:row r="3662" ht="21" customHeight="1">
      <x:c r="A3662" s="15" t="n">
        <x:v>3463</x:v>
      </x:c>
      <x:c r="B3662" s="2" t="str">
        <x:v>офисные столы с приставкой от производителя</x:v>
      </x:c>
      <x:c r="C3662" s="2" t="str">
        <x:v>Офисные столы с приставкой</x:v>
      </x:c>
      <x:c r="D3662" s="2" t="str">
        <x:v>https://example.com/catalog/ofisnye-stoly/ofisnye-stoly-s-pristavkoy/</x:v>
      </x:c>
      <x:c r="E3662" s="2" t="str">
        <x:v>ЗС-163</x:v>
      </x:c>
    </x:row>
    <x:row r="3663" ht="21" customHeight="1">
      <x:c r="A3663" s="15" t="n">
        <x:v>3464</x:v>
      </x:c>
      <x:c r="B3663" s="2" t="str">
        <x:v>офисные столы с приставкой для юридических лиц</x:v>
      </x:c>
      <x:c r="C3663" s="2" t="str">
        <x:v>Офисные столы с приставкой</x:v>
      </x:c>
      <x:c r="D3663" s="2" t="str">
        <x:v>https://example.com/catalog/ofisnye-stoly/ofisnye-stoly-s-pristavkoy/</x:v>
      </x:c>
      <x:c r="E3663" s="2" t="str">
        <x:v>ЗС-163</x:v>
      </x:c>
    </x:row>
    <x:row r="3664" ht="21" customHeight="1">
      <x:c r="A3664" s="15" t="n">
        <x:v>3465</x:v>
      </x:c>
      <x:c r="B3664" s="2" t="str">
        <x:v>офисные столы с приставкой по безналичному расчёту</x:v>
      </x:c>
      <x:c r="C3664" s="2" t="str">
        <x:v>Офисные столы с приставкой</x:v>
      </x:c>
      <x:c r="D3664" s="2" t="str">
        <x:v>https://example.com/catalog/ofisnye-stoly/ofisnye-stoly-s-pristavkoy/</x:v>
      </x:c>
      <x:c r="E3664" s="2" t="str">
        <x:v>ЗС-163</x:v>
      </x:c>
    </x:row>
    <x:row r="3665" ht="21" customHeight="1">
      <x:c r="A3665" s="15" t="n">
        <x:v>3466</x:v>
      </x:c>
      <x:c r="B3665" s="2" t="str">
        <x:v>офисные столы с приставкой с гарантией</x:v>
      </x:c>
      <x:c r="C3665" s="2" t="str">
        <x:v>Офисные столы с приставкой</x:v>
      </x:c>
      <x:c r="D3665" s="2" t="str">
        <x:v>https://example.com/catalog/ofisnye-stoly/ofisnye-stoly-s-pristavkoy/</x:v>
      </x:c>
      <x:c r="E3665" s="2" t="str">
        <x:v>ЗС-163</x:v>
      </x:c>
    </x:row>
    <x:row r="3666" ht="21" customHeight="1">
      <x:c r="A3666" s="15" t="n">
        <x:v>3467</x:v>
      </x:c>
      <x:c r="B3666" s="2" t="str">
        <x:v>офисные столы с приставкой с доставкой и сборкой</x:v>
      </x:c>
      <x:c r="C3666" s="2" t="str">
        <x:v>Офисные столы с приставкой</x:v>
      </x:c>
      <x:c r="D3666" s="2" t="str">
        <x:v>https://example.com/catalog/ofisnye-stoly/ofisnye-stoly-s-pristavkoy/</x:v>
      </x:c>
      <x:c r="E3666" s="2" t="str">
        <x:v>ЗС-163</x:v>
      </x:c>
    </x:row>
    <x:row r="3667" ht="21" customHeight="1">
      <x:c r="A3667" s="15" t="n">
        <x:v>3468</x:v>
      </x:c>
      <x:c r="B3667" s="2" t="str">
        <x:v>офисные столы с приставкой в наличии</x:v>
      </x:c>
      <x:c r="C3667" s="2" t="str">
        <x:v>Офисные столы с приставкой</x:v>
      </x:c>
      <x:c r="D3667" s="2" t="str">
        <x:v>https://example.com/catalog/ofisnye-stoly/ofisnye-stoly-s-pristavkoy/</x:v>
      </x:c>
      <x:c r="E3667" s="2" t="str">
        <x:v>ЗС-163</x:v>
      </x:c>
    </x:row>
    <x:row r="3668" ht="30" customHeight="1">
      <x:c r="A3668" s="13" t="str">
        <x:v>ОФИСНЫЕ ТУМБЫ  /  18 ЗС  /  366 запросов</x:v>
      </x:c>
      <x:c r="B3668" s="10"/>
      <x:c r="C3668" s="10"/>
      <x:c r="D3668" s="10"/>
      <x:c r="E3668" s="10"/>
    </x:row>
    <x:row r="3669" ht="26" customHeight="1">
      <x:c r="A3669" s="14" t="str">
        <x:v>ЗС-110  /  Офисная тумба закрытая</x:v>
      </x:c>
      <x:c r="B3669" s="12"/>
      <x:c r="C3669" s="12"/>
      <x:c r="D3669" s="12"/>
      <x:c r="E3669" s="12"/>
    </x:row>
    <x:row r="3670" ht="21" customHeight="1">
      <x:c r="A3670" s="15" t="n">
        <x:v>3469</x:v>
      </x:c>
      <x:c r="B3670" s="2" t="str">
        <x:v>офисная мебель с замком</x:v>
      </x:c>
      <x:c r="C3670" s="2" t="str">
        <x:v>Офисная тумба закрытая</x:v>
      </x:c>
      <x:c r="D3670" s="2" t="str">
        <x:v>https://example.com/catalog/ofisnye-tumby/ofisnaya-tumba-zakrytaya/</x:v>
      </x:c>
      <x:c r="E3670" s="2" t="str">
        <x:v>ЗС-110</x:v>
      </x:c>
    </x:row>
    <x:row r="3671" ht="21" customHeight="1">
      <x:c r="A3671" s="15" t="n">
        <x:v>3470</x:v>
      </x:c>
      <x:c r="B3671" s="2" t="str">
        <x:v>офисная тумба закрытая</x:v>
      </x:c>
      <x:c r="C3671" s="2" t="str">
        <x:v>Офисная тумба закрытая</x:v>
      </x:c>
      <x:c r="D3671" s="2" t="str">
        <x:v>https://example.com/catalog/ofisnye-tumby/ofisnaya-tumba-zakrytaya/</x:v>
      </x:c>
      <x:c r="E3671" s="2" t="str">
        <x:v>ЗС-110</x:v>
      </x:c>
    </x:row>
    <x:row r="3672" ht="21" customHeight="1">
      <x:c r="A3672" s="15" t="n">
        <x:v>3471</x:v>
      </x:c>
      <x:c r="B3672" s="2" t="str">
        <x:v>тумба офисная с замком</x:v>
      </x:c>
      <x:c r="C3672" s="2" t="str">
        <x:v>Офисная тумба закрытая</x:v>
      </x:c>
      <x:c r="D3672" s="2" t="str">
        <x:v>https://example.com/catalog/ofisnye-tumby/ofisnaya-tumba-zakrytaya/</x:v>
      </x:c>
      <x:c r="E3672" s="2" t="str">
        <x:v>ЗС-110</x:v>
      </x:c>
    </x:row>
    <x:row r="3673" ht="21" customHeight="1">
      <x:c r="A3673" s="15" t="n">
        <x:v>3472</x:v>
      </x:c>
      <x:c r="B3673" s="2" t="str">
        <x:v>тумба офисная с замком купить</x:v>
      </x:c>
      <x:c r="C3673" s="2" t="str">
        <x:v>Офисная тумба закрытая</x:v>
      </x:c>
      <x:c r="D3673" s="2" t="str">
        <x:v>https://example.com/catalog/ofisnye-tumby/ofisnaya-tumba-zakrytaya/</x:v>
      </x:c>
      <x:c r="E3673" s="2" t="str">
        <x:v>ЗС-110</x:v>
      </x:c>
    </x:row>
    <x:row r="3674" ht="21" customHeight="1">
      <x:c r="A3674" s="15" t="n">
        <x:v>3473</x:v>
      </x:c>
      <x:c r="B3674" s="2" t="str">
        <x:v>тумба с замком для офиса</x:v>
      </x:c>
      <x:c r="C3674" s="2" t="str">
        <x:v>Офисная тумба закрытая</x:v>
      </x:c>
      <x:c r="D3674" s="2" t="str">
        <x:v>https://example.com/catalog/ofisnye-tumby/ofisnaya-tumba-zakrytaya/</x:v>
      </x:c>
      <x:c r="E3674" s="2" t="str">
        <x:v>ЗС-110</x:v>
      </x:c>
    </x:row>
    <x:row r="3675" ht="21" customHeight="1">
      <x:c r="A3675" s="15" t="n">
        <x:v>3474</x:v>
      </x:c>
      <x:c r="B3675" s="2" t="str">
        <x:v>тумбочка офисная с замком</x:v>
      </x:c>
      <x:c r="C3675" s="2" t="str">
        <x:v>Офисная тумба закрытая</x:v>
      </x:c>
      <x:c r="D3675" s="2" t="str">
        <x:v>https://example.com/catalog/ofisnye-tumby/ofisnaya-tumba-zakrytaya/</x:v>
      </x:c>
      <x:c r="E3675" s="2" t="str">
        <x:v>ЗС-110</x:v>
      </x:c>
    </x:row>
    <x:row r="3676" ht="21" customHeight="1">
      <x:c r="A3676" s="15" t="n">
        <x:v>3475</x:v>
      </x:c>
      <x:c r="B3676" s="2" t="str">
        <x:v>тумбочка с замком офисная</x:v>
      </x:c>
      <x:c r="C3676" s="2" t="str">
        <x:v>Офисная тумба закрытая</x:v>
      </x:c>
      <x:c r="D3676" s="2" t="str">
        <x:v>https://example.com/catalog/ofisnye-tumby/ofisnaya-tumba-zakrytaya/</x:v>
      </x:c>
      <x:c r="E3676" s="2" t="str">
        <x:v>ЗС-110</x:v>
      </x:c>
    </x:row>
    <x:row r="3677" ht="21" customHeight="1">
      <x:c r="A3677" s="15" t="n">
        <x:v>3476</x:v>
      </x:c>
      <x:c r="B3677" s="2" t="str">
        <x:v>тумбы офисные с замком</x:v>
      </x:c>
      <x:c r="C3677" s="2" t="str">
        <x:v>Офисная тумба закрытая</x:v>
      </x:c>
      <x:c r="D3677" s="2" t="str">
        <x:v>https://example.com/catalog/ofisnye-tumby/ofisnaya-tumba-zakrytaya/</x:v>
      </x:c>
      <x:c r="E3677" s="2" t="str">
        <x:v>ЗС-110</x:v>
      </x:c>
    </x:row>
    <x:row r="3678" ht="21" customHeight="1">
      <x:c r="A3678" s="15" t="n">
        <x:v>3477</x:v>
      </x:c>
      <x:c r="B3678" s="2" t="str">
        <x:v>купить офисная тумба закрытая</x:v>
      </x:c>
      <x:c r="C3678" s="2" t="str">
        <x:v>Офисная тумба закрытая</x:v>
      </x:c>
      <x:c r="D3678" s="2" t="str">
        <x:v>https://example.com/catalog/ofisnye-tumby/ofisnaya-tumba-zakrytaya/</x:v>
      </x:c>
      <x:c r="E3678" s="2" t="str">
        <x:v>ЗС-110</x:v>
      </x:c>
    </x:row>
    <x:row r="3679" ht="21" customHeight="1">
      <x:c r="A3679" s="15" t="n">
        <x:v>3478</x:v>
      </x:c>
      <x:c r="B3679" s="2" t="str">
        <x:v>офисная тумба закрытая купить</x:v>
      </x:c>
      <x:c r="C3679" s="2" t="str">
        <x:v>Офисная тумба закрытая</x:v>
      </x:c>
      <x:c r="D3679" s="2" t="str">
        <x:v>https://example.com/catalog/ofisnye-tumby/ofisnaya-tumba-zakrytaya/</x:v>
      </x:c>
      <x:c r="E3679" s="2" t="str">
        <x:v>ЗС-110</x:v>
      </x:c>
    </x:row>
    <x:row r="3680" ht="21" customHeight="1">
      <x:c r="A3680" s="15" t="n">
        <x:v>3479</x:v>
      </x:c>
      <x:c r="B3680" s="2" t="str">
        <x:v>офисная тумба закрытая цена</x:v>
      </x:c>
      <x:c r="C3680" s="2" t="str">
        <x:v>Офисная тумба закрытая</x:v>
      </x:c>
      <x:c r="D3680" s="2" t="str">
        <x:v>https://example.com/catalog/ofisnye-tumby/ofisnaya-tumba-zakrytaya/</x:v>
      </x:c>
      <x:c r="E3680" s="2" t="str">
        <x:v>ЗС-110</x:v>
      </x:c>
    </x:row>
    <x:row r="3681" ht="21" customHeight="1">
      <x:c r="A3681" s="15" t="n">
        <x:v>3480</x:v>
      </x:c>
      <x:c r="B3681" s="2" t="str">
        <x:v>офисная тумба закрытая стоимость</x:v>
      </x:c>
      <x:c r="C3681" s="2" t="str">
        <x:v>Офисная тумба закрытая</x:v>
      </x:c>
      <x:c r="D3681" s="2" t="str">
        <x:v>https://example.com/catalog/ofisnye-tumby/ofisnaya-tumba-zakrytaya/</x:v>
      </x:c>
      <x:c r="E3681" s="2" t="str">
        <x:v>ЗС-110</x:v>
      </x:c>
    </x:row>
    <x:row r="3682" ht="21" customHeight="1">
      <x:c r="A3682" s="15" t="n">
        <x:v>3481</x:v>
      </x:c>
      <x:c r="B3682" s="2" t="str">
        <x:v>офисная тумба закрытая каталог</x:v>
      </x:c>
      <x:c r="C3682" s="2" t="str">
        <x:v>Офисная тумба закрытая</x:v>
      </x:c>
      <x:c r="D3682" s="2" t="str">
        <x:v>https://example.com/catalog/ofisnye-tumby/ofisnaya-tumba-zakrytaya/</x:v>
      </x:c>
      <x:c r="E3682" s="2" t="str">
        <x:v>ЗС-110</x:v>
      </x:c>
    </x:row>
    <x:row r="3683" ht="21" customHeight="1">
      <x:c r="A3683" s="15" t="n">
        <x:v>3482</x:v>
      </x:c>
      <x:c r="B3683" s="2" t="str">
        <x:v>офисная тумба закрытая заказать</x:v>
      </x:c>
      <x:c r="C3683" s="2" t="str">
        <x:v>Офисная тумба закрытая</x:v>
      </x:c>
      <x:c r="D3683" s="2" t="str">
        <x:v>https://example.com/catalog/ofisnye-tumby/ofisnaya-tumba-zakrytaya/</x:v>
      </x:c>
      <x:c r="E3683" s="2" t="str">
        <x:v>ЗС-110</x:v>
      </x:c>
    </x:row>
    <x:row r="3684" ht="21" customHeight="1">
      <x:c r="A3684" s="15" t="n">
        <x:v>3483</x:v>
      </x:c>
      <x:c r="B3684" s="2" t="str">
        <x:v>офисная тумба закрытая с доставкой</x:v>
      </x:c>
      <x:c r="C3684" s="2" t="str">
        <x:v>Офисная тумба закрытая</x:v>
      </x:c>
      <x:c r="D3684" s="2" t="str">
        <x:v>https://example.com/catalog/ofisnye-tumby/ofisnaya-tumba-zakrytaya/</x:v>
      </x:c>
      <x:c r="E3684" s="2" t="str">
        <x:v>ЗС-110</x:v>
      </x:c>
    </x:row>
    <x:row r="3685" ht="21" customHeight="1">
      <x:c r="A3685" s="15" t="n">
        <x:v>3484</x:v>
      </x:c>
      <x:c r="B3685" s="2" t="str">
        <x:v>офисная тумба закрытая в интернет магазине</x:v>
      </x:c>
      <x:c r="C3685" s="2" t="str">
        <x:v>Офисная тумба закрытая</x:v>
      </x:c>
      <x:c r="D3685" s="2" t="str">
        <x:v>https://example.com/catalog/ofisnye-tumby/ofisnaya-tumba-zakrytaya/</x:v>
      </x:c>
      <x:c r="E3685" s="2" t="str">
        <x:v>ЗС-110</x:v>
      </x:c>
    </x:row>
    <x:row r="3686" ht="21" customHeight="1">
      <x:c r="A3686" s="15" t="n">
        <x:v>3485</x:v>
      </x:c>
      <x:c r="B3686" s="2" t="str">
        <x:v>офисная тумба закрытая от производителя</x:v>
      </x:c>
      <x:c r="C3686" s="2" t="str">
        <x:v>Офисная тумба закрытая</x:v>
      </x:c>
      <x:c r="D3686" s="2" t="str">
        <x:v>https://example.com/catalog/ofisnye-tumby/ofisnaya-tumba-zakrytaya/</x:v>
      </x:c>
      <x:c r="E3686" s="2" t="str">
        <x:v>ЗС-110</x:v>
      </x:c>
    </x:row>
    <x:row r="3687" ht="21" customHeight="1">
      <x:c r="A3687" s="15" t="n">
        <x:v>3486</x:v>
      </x:c>
      <x:c r="B3687" s="2" t="str">
        <x:v>офисная тумба закрытая для юридических лиц</x:v>
      </x:c>
      <x:c r="C3687" s="2" t="str">
        <x:v>Офисная тумба закрытая</x:v>
      </x:c>
      <x:c r="D3687" s="2" t="str">
        <x:v>https://example.com/catalog/ofisnye-tumby/ofisnaya-tumba-zakrytaya/</x:v>
      </x:c>
      <x:c r="E3687" s="2" t="str">
        <x:v>ЗС-110</x:v>
      </x:c>
    </x:row>
    <x:row r="3688" ht="21" customHeight="1">
      <x:c r="A3688" s="15" t="n">
        <x:v>3487</x:v>
      </x:c>
      <x:c r="B3688" s="2" t="str">
        <x:v>офисная тумба закрытая по безналичному расчёту</x:v>
      </x:c>
      <x:c r="C3688" s="2" t="str">
        <x:v>Офисная тумба закрытая</x:v>
      </x:c>
      <x:c r="D3688" s="2" t="str">
        <x:v>https://example.com/catalog/ofisnye-tumby/ofisnaya-tumba-zakrytaya/</x:v>
      </x:c>
      <x:c r="E3688" s="2" t="str">
        <x:v>ЗС-110</x:v>
      </x:c>
    </x:row>
    <x:row r="3689" ht="21" customHeight="1">
      <x:c r="A3689" s="15" t="n">
        <x:v>3488</x:v>
      </x:c>
      <x:c r="B3689" s="2" t="str">
        <x:v>офисная тумба закрытая с гарантией</x:v>
      </x:c>
      <x:c r="C3689" s="2" t="str">
        <x:v>Офисная тумба закрытая</x:v>
      </x:c>
      <x:c r="D3689" s="2" t="str">
        <x:v>https://example.com/catalog/ofisnye-tumby/ofisnaya-tumba-zakrytaya/</x:v>
      </x:c>
      <x:c r="E3689" s="2" t="str">
        <x:v>ЗС-110</x:v>
      </x:c>
    </x:row>
    <x:row r="3690" ht="21" customHeight="1">
      <x:c r="A3690" s="15" t="n">
        <x:v>3489</x:v>
      </x:c>
      <x:c r="B3690" s="2" t="str">
        <x:v>офисная тумба закрытая с доставкой и сборкой</x:v>
      </x:c>
      <x:c r="C3690" s="2" t="str">
        <x:v>Офисная тумба закрытая</x:v>
      </x:c>
      <x:c r="D3690" s="2" t="str">
        <x:v>https://example.com/catalog/ofisnye-tumby/ofisnaya-tumba-zakrytaya/</x:v>
      </x:c>
      <x:c r="E3690" s="2" t="str">
        <x:v>ЗС-110</x:v>
      </x:c>
    </x:row>
    <x:row r="3691" ht="21" customHeight="1">
      <x:c r="A3691" s="15" t="n">
        <x:v>3490</x:v>
      </x:c>
      <x:c r="B3691" s="2" t="str">
        <x:v>офисная тумба закрытая в наличии</x:v>
      </x:c>
      <x:c r="C3691" s="2" t="str">
        <x:v>Офисная тумба закрытая</x:v>
      </x:c>
      <x:c r="D3691" s="2" t="str">
        <x:v>https://example.com/catalog/ofisnye-tumby/ofisnaya-tumba-zakrytaya/</x:v>
      </x:c>
      <x:c r="E3691" s="2" t="str">
        <x:v>ЗС-110</x:v>
      </x:c>
    </x:row>
    <x:row r="3692" ht="21" customHeight="1">
      <x:c r="A3692" s="15" t="n">
        <x:v>3491</x:v>
      </x:c>
      <x:c r="B3692" s="2" t="str">
        <x:v>офисная тумба закрытая под заказ</x:v>
      </x:c>
      <x:c r="C3692" s="2" t="str">
        <x:v>Офисная тумба закрытая</x:v>
      </x:c>
      <x:c r="D3692" s="2" t="str">
        <x:v>https://example.com/catalog/ofisnye-tumby/ofisnaya-tumba-zakrytaya/</x:v>
      </x:c>
      <x:c r="E3692" s="2" t="str">
        <x:v>ЗС-110</x:v>
      </x:c>
    </x:row>
    <x:row r="3693" ht="26" customHeight="1">
      <x:c r="A3693" s="14" t="str">
        <x:v>ЗС-111  /  Офисная тумба колесах</x:v>
      </x:c>
      <x:c r="B3693" s="12"/>
      <x:c r="C3693" s="12"/>
      <x:c r="D3693" s="12"/>
      <x:c r="E3693" s="12"/>
    </x:row>
    <x:row r="3694" ht="21" customHeight="1">
      <x:c r="A3694" s="15" t="n">
        <x:v>3492</x:v>
      </x:c>
      <x:c r="B3694" s="2" t="str">
        <x:v>офисная тумба колесах</x:v>
      </x:c>
      <x:c r="C3694" s="2" t="str">
        <x:v>Офисная тумба колесах</x:v>
      </x:c>
      <x:c r="D3694" s="2" t="str">
        <x:v>https://example.com/catalog/ofisnye-tumby/ofisnaya-tumba-kolesah/</x:v>
      </x:c>
      <x:c r="E3694" s="2" t="str">
        <x:v>ЗС-111</x:v>
      </x:c>
    </x:row>
    <x:row r="3695" ht="21" customHeight="1">
      <x:c r="A3695" s="15" t="n">
        <x:v>3493</x:v>
      </x:c>
      <x:c r="B3695" s="2" t="str">
        <x:v>офисная тумба на колесах</x:v>
      </x:c>
      <x:c r="C3695" s="2" t="str">
        <x:v>Офисная тумба колесах</x:v>
      </x:c>
      <x:c r="D3695" s="2" t="str">
        <x:v>https://example.com/catalog/ofisnye-tumby/ofisnaya-tumba-kolesah/</x:v>
      </x:c>
      <x:c r="E3695" s="2" t="str">
        <x:v>ЗС-111</x:v>
      </x:c>
    </x:row>
    <x:row r="3696" ht="21" customHeight="1">
      <x:c r="A3696" s="15" t="n">
        <x:v>3494</x:v>
      </x:c>
      <x:c r="B3696" s="2" t="str">
        <x:v>офисная тумба на колесиках</x:v>
      </x:c>
      <x:c r="C3696" s="2" t="str">
        <x:v>Офисная тумба колесах</x:v>
      </x:c>
      <x:c r="D3696" s="2" t="str">
        <x:v>https://example.com/catalog/ofisnye-tumby/ofisnaya-tumba-kolesah/</x:v>
      </x:c>
      <x:c r="E3696" s="2" t="str">
        <x:v>ЗС-111</x:v>
      </x:c>
    </x:row>
    <x:row r="3697" ht="21" customHeight="1">
      <x:c r="A3697" s="15" t="n">
        <x:v>3495</x:v>
      </x:c>
      <x:c r="B3697" s="2" t="str">
        <x:v>офисные тумбочки на колесиках</x:v>
      </x:c>
      <x:c r="C3697" s="2" t="str">
        <x:v>Офисная тумба колесах</x:v>
      </x:c>
      <x:c r="D3697" s="2" t="str">
        <x:v>https://example.com/catalog/ofisnye-tumby/ofisnaya-tumba-kolesah/</x:v>
      </x:c>
      <x:c r="E3697" s="2" t="str">
        <x:v>ЗС-111</x:v>
      </x:c>
    </x:row>
    <x:row r="3698" ht="21" customHeight="1">
      <x:c r="A3698" s="15" t="n">
        <x:v>3496</x:v>
      </x:c>
      <x:c r="B3698" s="2" t="str">
        <x:v>тумба офисная на колесах</x:v>
      </x:c>
      <x:c r="C3698" s="2" t="str">
        <x:v>Офисная тумба колесах</x:v>
      </x:c>
      <x:c r="D3698" s="2" t="str">
        <x:v>https://example.com/catalog/ofisnye-tumby/ofisnaya-tumba-kolesah/</x:v>
      </x:c>
      <x:c r="E3698" s="2" t="str">
        <x:v>ЗС-111</x:v>
      </x:c>
    </x:row>
    <x:row r="3699" ht="21" customHeight="1">
      <x:c r="A3699" s="15" t="n">
        <x:v>3497</x:v>
      </x:c>
      <x:c r="B3699" s="2" t="str">
        <x:v>тумба офисная с ящиками на колесах</x:v>
      </x:c>
      <x:c r="C3699" s="2" t="str">
        <x:v>Офисная тумба колесах</x:v>
      </x:c>
      <x:c r="D3699" s="2" t="str">
        <x:v>https://example.com/catalog/ofisnye-tumby/ofisnaya-tumba-kolesah/</x:v>
      </x:c>
      <x:c r="E3699" s="2" t="str">
        <x:v>ЗС-111</x:v>
      </x:c>
    </x:row>
    <x:row r="3700" ht="21" customHeight="1">
      <x:c r="A3700" s="15" t="n">
        <x:v>3498</x:v>
      </x:c>
      <x:c r="B3700" s="2" t="str">
        <x:v>тумбочка на колесах офисная</x:v>
      </x:c>
      <x:c r="C3700" s="2" t="str">
        <x:v>Офисная тумба колесах</x:v>
      </x:c>
      <x:c r="D3700" s="2" t="str">
        <x:v>https://example.com/catalog/ofisnye-tumby/ofisnaya-tumba-kolesah/</x:v>
      </x:c>
      <x:c r="E3700" s="2" t="str">
        <x:v>ЗС-111</x:v>
      </x:c>
    </x:row>
    <x:row r="3701" ht="21" customHeight="1">
      <x:c r="A3701" s="15" t="n">
        <x:v>3499</x:v>
      </x:c>
      <x:c r="B3701" s="2" t="str">
        <x:v>тумбочка офисная с ящиками на колесах</x:v>
      </x:c>
      <x:c r="C3701" s="2" t="str">
        <x:v>Офисная тумба колесах</x:v>
      </x:c>
      <x:c r="D3701" s="2" t="str">
        <x:v>https://example.com/catalog/ofisnye-tumby/ofisnaya-tumba-kolesah/</x:v>
      </x:c>
      <x:c r="E3701" s="2" t="str">
        <x:v>ЗС-111</x:v>
      </x:c>
    </x:row>
    <x:row r="3702" ht="21" customHeight="1">
      <x:c r="A3702" s="15" t="n">
        <x:v>3500</x:v>
      </x:c>
      <x:c r="B3702" s="2" t="str">
        <x:v>купить офисная тумба колесах</x:v>
      </x:c>
      <x:c r="C3702" s="2" t="str">
        <x:v>Офисная тумба колесах</x:v>
      </x:c>
      <x:c r="D3702" s="2" t="str">
        <x:v>https://example.com/catalog/ofisnye-tumby/ofisnaya-tumba-kolesah/</x:v>
      </x:c>
      <x:c r="E3702" s="2" t="str">
        <x:v>ЗС-111</x:v>
      </x:c>
    </x:row>
    <x:row r="3703" ht="21" customHeight="1">
      <x:c r="A3703" s="15" t="n">
        <x:v>3501</x:v>
      </x:c>
      <x:c r="B3703" s="2" t="str">
        <x:v>офисная тумба колесах купить</x:v>
      </x:c>
      <x:c r="C3703" s="2" t="str">
        <x:v>Офисная тумба колесах</x:v>
      </x:c>
      <x:c r="D3703" s="2" t="str">
        <x:v>https://example.com/catalog/ofisnye-tumby/ofisnaya-tumba-kolesah/</x:v>
      </x:c>
      <x:c r="E3703" s="2" t="str">
        <x:v>ЗС-111</x:v>
      </x:c>
    </x:row>
    <x:row r="3704" ht="21" customHeight="1">
      <x:c r="A3704" s="15" t="n">
        <x:v>3502</x:v>
      </x:c>
      <x:c r="B3704" s="2" t="str">
        <x:v>офисная тумба колесах цена</x:v>
      </x:c>
      <x:c r="C3704" s="2" t="str">
        <x:v>Офисная тумба колесах</x:v>
      </x:c>
      <x:c r="D3704" s="2" t="str">
        <x:v>https://example.com/catalog/ofisnye-tumby/ofisnaya-tumba-kolesah/</x:v>
      </x:c>
      <x:c r="E3704" s="2" t="str">
        <x:v>ЗС-111</x:v>
      </x:c>
    </x:row>
    <x:row r="3705" ht="21" customHeight="1">
      <x:c r="A3705" s="15" t="n">
        <x:v>3503</x:v>
      </x:c>
      <x:c r="B3705" s="2" t="str">
        <x:v>офисная тумба колесах стоимость</x:v>
      </x:c>
      <x:c r="C3705" s="2" t="str">
        <x:v>Офисная тумба колесах</x:v>
      </x:c>
      <x:c r="D3705" s="2" t="str">
        <x:v>https://example.com/catalog/ofisnye-tumby/ofisnaya-tumba-kolesah/</x:v>
      </x:c>
      <x:c r="E3705" s="2" t="str">
        <x:v>ЗС-111</x:v>
      </x:c>
    </x:row>
    <x:row r="3706" ht="21" customHeight="1">
      <x:c r="A3706" s="15" t="n">
        <x:v>3504</x:v>
      </x:c>
      <x:c r="B3706" s="2" t="str">
        <x:v>офисная тумба колесах каталог</x:v>
      </x:c>
      <x:c r="C3706" s="2" t="str">
        <x:v>Офисная тумба колесах</x:v>
      </x:c>
      <x:c r="D3706" s="2" t="str">
        <x:v>https://example.com/catalog/ofisnye-tumby/ofisnaya-tumba-kolesah/</x:v>
      </x:c>
      <x:c r="E3706" s="2" t="str">
        <x:v>ЗС-111</x:v>
      </x:c>
    </x:row>
    <x:row r="3707" ht="21" customHeight="1">
      <x:c r="A3707" s="15" t="n">
        <x:v>3505</x:v>
      </x:c>
      <x:c r="B3707" s="2" t="str">
        <x:v>офисная тумба колесах заказать</x:v>
      </x:c>
      <x:c r="C3707" s="2" t="str">
        <x:v>Офисная тумба колесах</x:v>
      </x:c>
      <x:c r="D3707" s="2" t="str">
        <x:v>https://example.com/catalog/ofisnye-tumby/ofisnaya-tumba-kolesah/</x:v>
      </x:c>
      <x:c r="E3707" s="2" t="str">
        <x:v>ЗС-111</x:v>
      </x:c>
    </x:row>
    <x:row r="3708" ht="21" customHeight="1">
      <x:c r="A3708" s="15" t="n">
        <x:v>3506</x:v>
      </x:c>
      <x:c r="B3708" s="2" t="str">
        <x:v>офисная тумба колесах с доставкой</x:v>
      </x:c>
      <x:c r="C3708" s="2" t="str">
        <x:v>Офисная тумба колесах</x:v>
      </x:c>
      <x:c r="D3708" s="2" t="str">
        <x:v>https://example.com/catalog/ofisnye-tumby/ofisnaya-tumba-kolesah/</x:v>
      </x:c>
      <x:c r="E3708" s="2" t="str">
        <x:v>ЗС-111</x:v>
      </x:c>
    </x:row>
    <x:row r="3709" ht="21" customHeight="1">
      <x:c r="A3709" s="15" t="n">
        <x:v>3507</x:v>
      </x:c>
      <x:c r="B3709" s="2" t="str">
        <x:v>офисная тумба колесах в интернет магазине</x:v>
      </x:c>
      <x:c r="C3709" s="2" t="str">
        <x:v>Офисная тумба колесах</x:v>
      </x:c>
      <x:c r="D3709" s="2" t="str">
        <x:v>https://example.com/catalog/ofisnye-tumby/ofisnaya-tumba-kolesah/</x:v>
      </x:c>
      <x:c r="E3709" s="2" t="str">
        <x:v>ЗС-111</x:v>
      </x:c>
    </x:row>
    <x:row r="3710" ht="21" customHeight="1">
      <x:c r="A3710" s="15" t="n">
        <x:v>3508</x:v>
      </x:c>
      <x:c r="B3710" s="2" t="str">
        <x:v>офисная тумба колесах от производителя</x:v>
      </x:c>
      <x:c r="C3710" s="2" t="str">
        <x:v>Офисная тумба колесах</x:v>
      </x:c>
      <x:c r="D3710" s="2" t="str">
        <x:v>https://example.com/catalog/ofisnye-tumby/ofisnaya-tumba-kolesah/</x:v>
      </x:c>
      <x:c r="E3710" s="2" t="str">
        <x:v>ЗС-111</x:v>
      </x:c>
    </x:row>
    <x:row r="3711" ht="21" customHeight="1">
      <x:c r="A3711" s="15" t="n">
        <x:v>3509</x:v>
      </x:c>
      <x:c r="B3711" s="2" t="str">
        <x:v>офисная тумба колесах для юридических лиц</x:v>
      </x:c>
      <x:c r="C3711" s="2" t="str">
        <x:v>Офисная тумба колесах</x:v>
      </x:c>
      <x:c r="D3711" s="2" t="str">
        <x:v>https://example.com/catalog/ofisnye-tumby/ofisnaya-tumba-kolesah/</x:v>
      </x:c>
      <x:c r="E3711" s="2" t="str">
        <x:v>ЗС-111</x:v>
      </x:c>
    </x:row>
    <x:row r="3712" ht="21" customHeight="1">
      <x:c r="A3712" s="15" t="n">
        <x:v>3510</x:v>
      </x:c>
      <x:c r="B3712" s="2" t="str">
        <x:v>офисная тумба колесах по безналичному расчёту</x:v>
      </x:c>
      <x:c r="C3712" s="2" t="str">
        <x:v>Офисная тумба колесах</x:v>
      </x:c>
      <x:c r="D3712" s="2" t="str">
        <x:v>https://example.com/catalog/ofisnye-tumby/ofisnaya-tumba-kolesah/</x:v>
      </x:c>
      <x:c r="E3712" s="2" t="str">
        <x:v>ЗС-111</x:v>
      </x:c>
    </x:row>
    <x:row r="3713" ht="21" customHeight="1">
      <x:c r="A3713" s="15" t="n">
        <x:v>3511</x:v>
      </x:c>
      <x:c r="B3713" s="2" t="str">
        <x:v>офисная тумба колесах с гарантией</x:v>
      </x:c>
      <x:c r="C3713" s="2" t="str">
        <x:v>Офисная тумба колесах</x:v>
      </x:c>
      <x:c r="D3713" s="2" t="str">
        <x:v>https://example.com/catalog/ofisnye-tumby/ofisnaya-tumba-kolesah/</x:v>
      </x:c>
      <x:c r="E3713" s="2" t="str">
        <x:v>ЗС-111</x:v>
      </x:c>
    </x:row>
    <x:row r="3714" ht="21" customHeight="1">
      <x:c r="A3714" s="15" t="n">
        <x:v>3512</x:v>
      </x:c>
      <x:c r="B3714" s="2" t="str">
        <x:v>офисная тумба колесах с доставкой и сборкой</x:v>
      </x:c>
      <x:c r="C3714" s="2" t="str">
        <x:v>Офисная тумба колесах</x:v>
      </x:c>
      <x:c r="D3714" s="2" t="str">
        <x:v>https://example.com/catalog/ofisnye-tumby/ofisnaya-tumba-kolesah/</x:v>
      </x:c>
      <x:c r="E3714" s="2" t="str">
        <x:v>ЗС-111</x:v>
      </x:c>
    </x:row>
    <x:row r="3715" ht="21" customHeight="1">
      <x:c r="A3715" s="15" t="n">
        <x:v>3513</x:v>
      </x:c>
      <x:c r="B3715" s="2" t="str">
        <x:v>офисная тумба колесах в наличии</x:v>
      </x:c>
      <x:c r="C3715" s="2" t="str">
        <x:v>Офисная тумба колесах</x:v>
      </x:c>
      <x:c r="D3715" s="2" t="str">
        <x:v>https://example.com/catalog/ofisnye-tumby/ofisnaya-tumba-kolesah/</x:v>
      </x:c>
      <x:c r="E3715" s="2" t="str">
        <x:v>ЗС-111</x:v>
      </x:c>
    </x:row>
    <x:row r="3716" ht="21" customHeight="1">
      <x:c r="A3716" s="15" t="n">
        <x:v>3514</x:v>
      </x:c>
      <x:c r="B3716" s="2" t="str">
        <x:v>офисная тумба колесах под заказ</x:v>
      </x:c>
      <x:c r="C3716" s="2" t="str">
        <x:v>Офисная тумба колесах</x:v>
      </x:c>
      <x:c r="D3716" s="2" t="str">
        <x:v>https://example.com/catalog/ofisnye-tumby/ofisnaya-tumba-kolesah/</x:v>
      </x:c>
      <x:c r="E3716" s="2" t="str">
        <x:v>ЗС-111</x:v>
      </x:c>
    </x:row>
    <x:row r="3717" ht="26" customHeight="1">
      <x:c r="A3717" s="14" t="str">
        <x:v>ЗС-112  /  Офисные тумбы</x:v>
      </x:c>
      <x:c r="B3717" s="12"/>
      <x:c r="C3717" s="12"/>
      <x:c r="D3717" s="12"/>
      <x:c r="E3717" s="12"/>
    </x:row>
    <x:row r="3718" ht="21" customHeight="1">
      <x:c r="A3718" s="15" t="n">
        <x:v>3515</x:v>
      </x:c>
      <x:c r="B3718" s="2" t="str">
        <x:v>купить тумбочку в офис</x:v>
      </x:c>
      <x:c r="C3718" s="2" t="str">
        <x:v>Офисные тумбы</x:v>
      </x:c>
      <x:c r="D3718" s="2" t="str">
        <x:v>https://example.com/catalog/ofisnye-tumby/</x:v>
      </x:c>
      <x:c r="E3718" s="2" t="str">
        <x:v>ЗС-112</x:v>
      </x:c>
    </x:row>
    <x:row r="3719" ht="21" customHeight="1">
      <x:c r="A3719" s="15" t="n">
        <x:v>3516</x:v>
      </x:c>
      <x:c r="B3719" s="2" t="str">
        <x:v>купить тумбочку для офиса</x:v>
      </x:c>
      <x:c r="C3719" s="2" t="str">
        <x:v>Офисные тумбы</x:v>
      </x:c>
      <x:c r="D3719" s="2" t="str">
        <x:v>https://example.com/catalog/ofisnye-tumby/</x:v>
      </x:c>
      <x:c r="E3719" s="2" t="str">
        <x:v>ЗС-112</x:v>
      </x:c>
    </x:row>
    <x:row r="3720" ht="21" customHeight="1">
      <x:c r="A3720" s="15" t="n">
        <x:v>3517</x:v>
      </x:c>
      <x:c r="B3720" s="2" t="str">
        <x:v>купить тумбочку с ящиками недорого для офиса</x:v>
      </x:c>
      <x:c r="C3720" s="2" t="str">
        <x:v>Офисные тумбы</x:v>
      </x:c>
      <x:c r="D3720" s="2" t="str">
        <x:v>https://example.com/catalog/ofisnye-tumby/</x:v>
      </x:c>
      <x:c r="E3720" s="2" t="str">
        <x:v>ЗС-112</x:v>
      </x:c>
    </x:row>
    <x:row r="3721" ht="21" customHeight="1">
      <x:c r="A3721" s="15" t="n">
        <x:v>3518</x:v>
      </x:c>
      <x:c r="B3721" s="2" t="str">
        <x:v>купить тумбу в офис недорого</x:v>
      </x:c>
      <x:c r="C3721" s="2" t="str">
        <x:v>Офисные тумбы</x:v>
      </x:c>
      <x:c r="D3721" s="2" t="str">
        <x:v>https://example.com/catalog/ofisnye-tumby/</x:v>
      </x:c>
      <x:c r="E3721" s="2" t="str">
        <x:v>ЗС-112</x:v>
      </x:c>
    </x:row>
    <x:row r="3722" ht="21" customHeight="1">
      <x:c r="A3722" s="15" t="n">
        <x:v>3519</x:v>
      </x:c>
      <x:c r="B3722" s="2" t="str">
        <x:v>купить тумбу для офиса</x:v>
      </x:c>
      <x:c r="C3722" s="2" t="str">
        <x:v>Офисные тумбы</x:v>
      </x:c>
      <x:c r="D3722" s="2" t="str">
        <x:v>https://example.com/catalog/ofisnye-tumby/</x:v>
      </x:c>
      <x:c r="E3722" s="2" t="str">
        <x:v>ЗС-112</x:v>
      </x:c>
    </x:row>
    <x:row r="3723" ht="21" customHeight="1">
      <x:c r="A3723" s="15" t="n">
        <x:v>3520</x:v>
      </x:c>
      <x:c r="B3723" s="2" t="str">
        <x:v>мебель тумбочки офисные</x:v>
      </x:c>
      <x:c r="C3723" s="2" t="str">
        <x:v>Офисные тумбы</x:v>
      </x:c>
      <x:c r="D3723" s="2" t="str">
        <x:v>https://example.com/catalog/ofisnye-tumby/</x:v>
      </x:c>
      <x:c r="E3723" s="2" t="str">
        <x:v>ЗС-112</x:v>
      </x:c>
    </x:row>
    <x:row r="3724" ht="21" customHeight="1">
      <x:c r="A3724" s="15" t="n">
        <x:v>3521</x:v>
      </x:c>
      <x:c r="B3724" s="2" t="str">
        <x:v>офисная мебель тумба</x:v>
      </x:c>
      <x:c r="C3724" s="2" t="str">
        <x:v>Офисные тумбы</x:v>
      </x:c>
      <x:c r="D3724" s="2" t="str">
        <x:v>https://example.com/catalog/ofisnye-tumby/</x:v>
      </x:c>
      <x:c r="E3724" s="2" t="str">
        <x:v>ЗС-112</x:v>
      </x:c>
    </x:row>
    <x:row r="3725" ht="21" customHeight="1">
      <x:c r="A3725" s="15" t="n">
        <x:v>3522</x:v>
      </x:c>
      <x:c r="B3725" s="2" t="str">
        <x:v>офисная мебель тумбы</x:v>
      </x:c>
      <x:c r="C3725" s="2" t="str">
        <x:v>Офисные тумбы</x:v>
      </x:c>
      <x:c r="D3725" s="2" t="str">
        <x:v>https://example.com/catalog/ofisnye-tumby/</x:v>
      </x:c>
      <x:c r="E3725" s="2" t="str">
        <x:v>ЗС-112</x:v>
      </x:c>
    </x:row>
    <x:row r="3726" ht="21" customHeight="1">
      <x:c r="A3726" s="15" t="n">
        <x:v>3523</x:v>
      </x:c>
      <x:c r="B3726" s="2" t="str">
        <x:v>офисные тумбы недорого</x:v>
      </x:c>
      <x:c r="C3726" s="2" t="str">
        <x:v>Офисные тумбы</x:v>
      </x:c>
      <x:c r="D3726" s="2" t="str">
        <x:v>https://example.com/catalog/ofisnye-tumby/</x:v>
      </x:c>
      <x:c r="E3726" s="2" t="str">
        <x:v>ЗС-112</x:v>
      </x:c>
    </x:row>
    <x:row r="3727" ht="21" customHeight="1">
      <x:c r="A3727" s="15" t="n">
        <x:v>3524</x:v>
      </x:c>
      <x:c r="B3727" s="2" t="str">
        <x:v>стоимость тумба офисная</x:v>
      </x:c>
      <x:c r="C3727" s="2" t="str">
        <x:v>Офисные тумбы</x:v>
      </x:c>
      <x:c r="D3727" s="2" t="str">
        <x:v>https://example.com/catalog/ofisnye-tumby/</x:v>
      </x:c>
      <x:c r="E3727" s="2" t="str">
        <x:v>ЗС-112</x:v>
      </x:c>
    </x:row>
    <x:row r="3728" ht="21" customHeight="1">
      <x:c r="A3728" s="15" t="n">
        <x:v>3525</x:v>
      </x:c>
      <x:c r="B3728" s="2" t="str">
        <x:v>тумба для офиса</x:v>
      </x:c>
      <x:c r="C3728" s="2" t="str">
        <x:v>Офисные тумбы</x:v>
      </x:c>
      <x:c r="D3728" s="2" t="str">
        <x:v>https://example.com/catalog/ofisnye-tumby/</x:v>
      </x:c>
      <x:c r="E3728" s="2" t="str">
        <x:v>ЗС-112</x:v>
      </x:c>
    </x:row>
    <x:row r="3729" ht="21" customHeight="1">
      <x:c r="A3729" s="15" t="n">
        <x:v>3526</x:v>
      </x:c>
      <x:c r="B3729" s="2" t="str">
        <x:v>тумба для офиса купить</x:v>
      </x:c>
      <x:c r="C3729" s="2" t="str">
        <x:v>Офисные тумбы</x:v>
      </x:c>
      <x:c r="D3729" s="2" t="str">
        <x:v>https://example.com/catalog/ofisnye-tumby/</x:v>
      </x:c>
      <x:c r="E3729" s="2" t="str">
        <x:v>ЗС-112</x:v>
      </x:c>
    </x:row>
    <x:row r="3730" ht="21" customHeight="1">
      <x:c r="A3730" s="15" t="n">
        <x:v>3527</x:v>
      </x:c>
      <x:c r="B3730" s="2" t="str">
        <x:v>тумба для офиса недорого</x:v>
      </x:c>
      <x:c r="C3730" s="2" t="str">
        <x:v>Офисные тумбы</x:v>
      </x:c>
      <x:c r="D3730" s="2" t="str">
        <x:v>https://example.com/catalog/ofisnye-tumby/</x:v>
      </x:c>
      <x:c r="E3730" s="2" t="str">
        <x:v>ЗС-112</x:v>
      </x:c>
    </x:row>
    <x:row r="3731" ht="21" customHeight="1">
      <x:c r="A3731" s="15" t="n">
        <x:v>3528</x:v>
      </x:c>
      <x:c r="B3731" s="2" t="str">
        <x:v>тумба для офиса цена</x:v>
      </x:c>
      <x:c r="C3731" s="2" t="str">
        <x:v>Офисные тумбы</x:v>
      </x:c>
      <x:c r="D3731" s="2" t="str">
        <x:v>https://example.com/catalog/ofisnye-tumby/</x:v>
      </x:c>
      <x:c r="E3731" s="2" t="str">
        <x:v>ЗС-112</x:v>
      </x:c>
    </x:row>
    <x:row r="3732" ht="21" customHeight="1">
      <x:c r="A3732" s="15" t="n">
        <x:v>3529</x:v>
      </x:c>
      <x:c r="B3732" s="2" t="str">
        <x:v>тумба открытая офисная</x:v>
      </x:c>
      <x:c r="C3732" s="2" t="str">
        <x:v>Офисные тумбы</x:v>
      </x:c>
      <x:c r="D3732" s="2" t="str">
        <x:v>https://example.com/catalog/ofisnye-tumby/</x:v>
      </x:c>
      <x:c r="E3732" s="2" t="str">
        <x:v>ЗС-112</x:v>
      </x:c>
    </x:row>
    <x:row r="3733" ht="21" customHeight="1">
      <x:c r="A3733" s="15" t="n">
        <x:v>3530</x:v>
      </x:c>
      <x:c r="B3733" s="2" t="str">
        <x:v>тумба офис цена</x:v>
      </x:c>
      <x:c r="C3733" s="2" t="str">
        <x:v>Офисные тумбы</x:v>
      </x:c>
      <x:c r="D3733" s="2" t="str">
        <x:v>https://example.com/catalog/ofisnye-tumby/</x:v>
      </x:c>
      <x:c r="E3733" s="2" t="str">
        <x:v>ЗС-112</x:v>
      </x:c>
    </x:row>
    <x:row r="3734" ht="21" customHeight="1">
      <x:c r="A3734" s="15" t="n">
        <x:v>3531</x:v>
      </x:c>
      <x:c r="B3734" s="2" t="str">
        <x:v>тумба офисная</x:v>
      </x:c>
      <x:c r="C3734" s="2" t="str">
        <x:v>Офисные тумбы</x:v>
      </x:c>
      <x:c r="D3734" s="2" t="str">
        <x:v>https://example.com/catalog/ofisnye-tumby/</x:v>
      </x:c>
      <x:c r="E3734" s="2" t="str">
        <x:v>ЗС-112</x:v>
      </x:c>
    </x:row>
    <x:row r="3735" ht="21" customHeight="1">
      <x:c r="A3735" s="15" t="n">
        <x:v>3532</x:v>
      </x:c>
      <x:c r="B3735" s="2" t="str">
        <x:v>тумба офисная купить</x:v>
      </x:c>
      <x:c r="C3735" s="2" t="str">
        <x:v>Офисные тумбы</x:v>
      </x:c>
      <x:c r="D3735" s="2" t="str">
        <x:v>https://example.com/catalog/ofisnye-tumby/</x:v>
      </x:c>
      <x:c r="E3735" s="2" t="str">
        <x:v>ЗС-112</x:v>
      </x:c>
    </x:row>
    <x:row r="3736" ht="21" customHeight="1">
      <x:c r="A3736" s="15" t="n">
        <x:v>3533</x:v>
      </x:c>
      <x:c r="B3736" s="2" t="str">
        <x:v>тумба офисная спб</x:v>
      </x:c>
      <x:c r="C3736" s="2" t="str">
        <x:v>Офисные тумбы</x:v>
      </x:c>
      <x:c r="D3736" s="2" t="str">
        <x:v>https://example.com/catalog/ofisnye-tumby/</x:v>
      </x:c>
      <x:c r="E3736" s="2" t="str">
        <x:v>ЗС-112</x:v>
      </x:c>
    </x:row>
    <x:row r="3737" ht="21" customHeight="1">
      <x:c r="A3737" s="15" t="n">
        <x:v>3534</x:v>
      </x:c>
      <x:c r="B3737" s="2" t="str">
        <x:v>тумба офисная цена</x:v>
      </x:c>
      <x:c r="C3737" s="2" t="str">
        <x:v>Офисные тумбы</x:v>
      </x:c>
      <x:c r="D3737" s="2" t="str">
        <x:v>https://example.com/catalog/ofisnye-tumby/</x:v>
      </x:c>
      <x:c r="E3737" s="2" t="str">
        <x:v>ЗС-112</x:v>
      </x:c>
    </x:row>
    <x:row r="3738" ht="21" customHeight="1">
      <x:c r="A3738" s="15" t="n">
        <x:v>3535</x:v>
      </x:c>
      <x:c r="B3738" s="2" t="str">
        <x:v>тумба под стол письменный</x:v>
      </x:c>
      <x:c r="C3738" s="2" t="str">
        <x:v>Офисные тумбы</x:v>
      </x:c>
      <x:c r="D3738" s="2" t="str">
        <x:v>https://example.com/catalog/ofisnye-tumby/</x:v>
      </x:c>
      <x:c r="E3738" s="2" t="str">
        <x:v>ЗС-112</x:v>
      </x:c>
    </x:row>
    <x:row r="3739" ht="21" customHeight="1">
      <x:c r="A3739" s="15" t="n">
        <x:v>3536</x:v>
      </x:c>
      <x:c r="B3739" s="2" t="str">
        <x:v>тумба рабочая офисная</x:v>
      </x:c>
      <x:c r="C3739" s="2" t="str">
        <x:v>Офисные тумбы</x:v>
      </x:c>
      <x:c r="D3739" s="2" t="str">
        <x:v>https://example.com/catalog/ofisnye-tumby/</x:v>
      </x:c>
      <x:c r="E3739" s="2" t="str">
        <x:v>ЗС-112</x:v>
      </x:c>
    </x:row>
    <x:row r="3740" ht="21" customHeight="1">
      <x:c r="A3740" s="15" t="n">
        <x:v>3537</x:v>
      </x:c>
      <x:c r="B3740" s="2" t="str">
        <x:v>тумбочка в офис</x:v>
      </x:c>
      <x:c r="C3740" s="2" t="str">
        <x:v>Офисные тумбы</x:v>
      </x:c>
      <x:c r="D3740" s="2" t="str">
        <x:v>https://example.com/catalog/ofisnye-tumby/</x:v>
      </x:c>
      <x:c r="E3740" s="2" t="str">
        <x:v>ЗС-112</x:v>
      </x:c>
    </x:row>
    <x:row r="3741" ht="21" customHeight="1">
      <x:c r="A3741" s="15" t="n">
        <x:v>3538</x:v>
      </x:c>
      <x:c r="B3741" s="2" t="str">
        <x:v>тумбочка для офиса</x:v>
      </x:c>
      <x:c r="C3741" s="2" t="str">
        <x:v>Офисные тумбы</x:v>
      </x:c>
      <x:c r="D3741" s="2" t="str">
        <x:v>https://example.com/catalog/ofisnye-tumby/</x:v>
      </x:c>
      <x:c r="E3741" s="2" t="str">
        <x:v>ЗС-112</x:v>
      </x:c>
    </x:row>
    <x:row r="3742" ht="21" customHeight="1">
      <x:c r="A3742" s="15" t="n">
        <x:v>3539</x:v>
      </x:c>
      <x:c r="B3742" s="2" t="str">
        <x:v>тумбочка офисная</x:v>
      </x:c>
      <x:c r="C3742" s="2" t="str">
        <x:v>Офисные тумбы</x:v>
      </x:c>
      <x:c r="D3742" s="2" t="str">
        <x:v>https://example.com/catalog/ofisnye-tumby/</x:v>
      </x:c>
      <x:c r="E3742" s="2" t="str">
        <x:v>ЗС-112</x:v>
      </x:c>
    </x:row>
    <x:row r="3743" ht="21" customHeight="1">
      <x:c r="A3743" s="15" t="n">
        <x:v>3540</x:v>
      </x:c>
      <x:c r="B3743" s="2" t="str">
        <x:v>тумбочка офисная купить</x:v>
      </x:c>
      <x:c r="C3743" s="2" t="str">
        <x:v>Офисные тумбы</x:v>
      </x:c>
      <x:c r="D3743" s="2" t="str">
        <x:v>https://example.com/catalog/ofisnye-tumby/</x:v>
      </x:c>
      <x:c r="E3743" s="2" t="str">
        <x:v>ЗС-112</x:v>
      </x:c>
    </x:row>
    <x:row r="3744" ht="21" customHeight="1">
      <x:c r="A3744" s="15" t="n">
        <x:v>3541</x:v>
      </x:c>
      <x:c r="B3744" s="2" t="str">
        <x:v>тумбочка офисная цена</x:v>
      </x:c>
      <x:c r="C3744" s="2" t="str">
        <x:v>Офисные тумбы</x:v>
      </x:c>
      <x:c r="D3744" s="2" t="str">
        <x:v>https://example.com/catalog/ofisnye-tumby/</x:v>
      </x:c>
      <x:c r="E3744" s="2" t="str">
        <x:v>ЗС-112</x:v>
      </x:c>
    </x:row>
    <x:row r="3745" ht="21" customHeight="1">
      <x:c r="A3745" s="15" t="n">
        <x:v>3542</x:v>
      </x:c>
      <x:c r="B3745" s="2" t="str">
        <x:v>тумбочки для офиса купить недорого</x:v>
      </x:c>
      <x:c r="C3745" s="2" t="str">
        <x:v>Офисные тумбы</x:v>
      </x:c>
      <x:c r="D3745" s="2" t="str">
        <x:v>https://example.com/catalog/ofisnye-tumby/</x:v>
      </x:c>
      <x:c r="E3745" s="2" t="str">
        <x:v>ЗС-112</x:v>
      </x:c>
    </x:row>
    <x:row r="3746" ht="21" customHeight="1">
      <x:c r="A3746" s="15" t="n">
        <x:v>3543</x:v>
      </x:c>
      <x:c r="B3746" s="2" t="str">
        <x:v>тумбы для офиса</x:v>
      </x:c>
      <x:c r="C3746" s="2" t="str">
        <x:v>Офисные тумбы</x:v>
      </x:c>
      <x:c r="D3746" s="2" t="str">
        <x:v>https://example.com/catalog/ofisnye-tumby/</x:v>
      </x:c>
      <x:c r="E3746" s="2" t="str">
        <x:v>ЗС-112</x:v>
      </x:c>
    </x:row>
    <x:row r="3747" ht="21" customHeight="1">
      <x:c r="A3747" s="15" t="n">
        <x:v>3544</x:v>
      </x:c>
      <x:c r="B3747" s="2" t="str">
        <x:v>тумбы для офиса недорого</x:v>
      </x:c>
      <x:c r="C3747" s="2" t="str">
        <x:v>Офисные тумбы</x:v>
      </x:c>
      <x:c r="D3747" s="2" t="str">
        <x:v>https://example.com/catalog/ofisnye-tumby/</x:v>
      </x:c>
      <x:c r="E3747" s="2" t="str">
        <x:v>ЗС-112</x:v>
      </x:c>
    </x:row>
    <x:row r="3748" ht="21" customHeight="1">
      <x:c r="A3748" s="15" t="n">
        <x:v>3545</x:v>
      </x:c>
      <x:c r="B3748" s="2" t="str">
        <x:v>шкаф тумба для офиса</x:v>
      </x:c>
      <x:c r="C3748" s="2" t="str">
        <x:v>Офисные тумбы</x:v>
      </x:c>
      <x:c r="D3748" s="2" t="str">
        <x:v>https://example.com/catalog/ofisnye-tumby/</x:v>
      </x:c>
      <x:c r="E3748" s="2" t="str">
        <x:v>ЗС-112</x:v>
      </x:c>
    </x:row>
    <x:row r="3749" ht="21" customHeight="1">
      <x:c r="A3749" s="15" t="n">
        <x:v>3546</x:v>
      </x:c>
      <x:c r="B3749" s="2" t="str">
        <x:v>офисные тумбы</x:v>
      </x:c>
      <x:c r="C3749" s="2" t="str">
        <x:v>Офисные тумбы</x:v>
      </x:c>
      <x:c r="D3749" s="2" t="str">
        <x:v>https://example.com/catalog/ofisnye-tumby/</x:v>
      </x:c>
      <x:c r="E3749" s="2" t="str">
        <x:v>ЗС-112</x:v>
      </x:c>
    </x:row>
    <x:row r="3750" ht="21" customHeight="1">
      <x:c r="A3750" s="15" t="n">
        <x:v>3547</x:v>
      </x:c>
      <x:c r="B3750" s="2" t="str">
        <x:v>купить офисные тумбы</x:v>
      </x:c>
      <x:c r="C3750" s="2" t="str">
        <x:v>Офисные тумбы</x:v>
      </x:c>
      <x:c r="D3750" s="2" t="str">
        <x:v>https://example.com/catalog/ofisnye-tumby/</x:v>
      </x:c>
      <x:c r="E3750" s="2" t="str">
        <x:v>ЗС-112</x:v>
      </x:c>
    </x:row>
    <x:row r="3751" ht="21" customHeight="1">
      <x:c r="A3751" s="15" t="n">
        <x:v>3548</x:v>
      </x:c>
      <x:c r="B3751" s="2" t="str">
        <x:v>офисные тумбы купить</x:v>
      </x:c>
      <x:c r="C3751" s="2" t="str">
        <x:v>Офисные тумбы</x:v>
      </x:c>
      <x:c r="D3751" s="2" t="str">
        <x:v>https://example.com/catalog/ofisnye-tumby/</x:v>
      </x:c>
      <x:c r="E3751" s="2" t="str">
        <x:v>ЗС-112</x:v>
      </x:c>
    </x:row>
    <x:row r="3752" ht="21" customHeight="1">
      <x:c r="A3752" s="15" t="n">
        <x:v>3549</x:v>
      </x:c>
      <x:c r="B3752" s="2" t="str">
        <x:v>офисные тумбы цена</x:v>
      </x:c>
      <x:c r="C3752" s="2" t="str">
        <x:v>Офисные тумбы</x:v>
      </x:c>
      <x:c r="D3752" s="2" t="str">
        <x:v>https://example.com/catalog/ofisnye-tumby/</x:v>
      </x:c>
      <x:c r="E3752" s="2" t="str">
        <x:v>ЗС-112</x:v>
      </x:c>
    </x:row>
    <x:row r="3753" ht="21" customHeight="1">
      <x:c r="A3753" s="15" t="n">
        <x:v>3550</x:v>
      </x:c>
      <x:c r="B3753" s="2" t="str">
        <x:v>офисные тумбы стоимость</x:v>
      </x:c>
      <x:c r="C3753" s="2" t="str">
        <x:v>Офисные тумбы</x:v>
      </x:c>
      <x:c r="D3753" s="2" t="str">
        <x:v>https://example.com/catalog/ofisnye-tumby/</x:v>
      </x:c>
      <x:c r="E3753" s="2" t="str">
        <x:v>ЗС-112</x:v>
      </x:c>
    </x:row>
    <x:row r="3754" ht="21" customHeight="1">
      <x:c r="A3754" s="15" t="n">
        <x:v>3551</x:v>
      </x:c>
      <x:c r="B3754" s="2" t="str">
        <x:v>офисные тумбы каталог</x:v>
      </x:c>
      <x:c r="C3754" s="2" t="str">
        <x:v>Офисные тумбы</x:v>
      </x:c>
      <x:c r="D3754" s="2" t="str">
        <x:v>https://example.com/catalog/ofisnye-tumby/</x:v>
      </x:c>
      <x:c r="E3754" s="2" t="str">
        <x:v>ЗС-112</x:v>
      </x:c>
    </x:row>
    <x:row r="3755" ht="21" customHeight="1">
      <x:c r="A3755" s="15" t="n">
        <x:v>3552</x:v>
      </x:c>
      <x:c r="B3755" s="2" t="str">
        <x:v>офисные тумбы заказать</x:v>
      </x:c>
      <x:c r="C3755" s="2" t="str">
        <x:v>Офисные тумбы</x:v>
      </x:c>
      <x:c r="D3755" s="2" t="str">
        <x:v>https://example.com/catalog/ofisnye-tumby/</x:v>
      </x:c>
      <x:c r="E3755" s="2" t="str">
        <x:v>ЗС-112</x:v>
      </x:c>
    </x:row>
    <x:row r="3756" ht="21" customHeight="1">
      <x:c r="A3756" s="15" t="n">
        <x:v>3553</x:v>
      </x:c>
      <x:c r="B3756" s="2" t="str">
        <x:v>офисные тумбы с доставкой</x:v>
      </x:c>
      <x:c r="C3756" s="2" t="str">
        <x:v>Офисные тумбы</x:v>
      </x:c>
      <x:c r="D3756" s="2" t="str">
        <x:v>https://example.com/catalog/ofisnye-tumby/</x:v>
      </x:c>
      <x:c r="E3756" s="2" t="str">
        <x:v>ЗС-112</x:v>
      </x:c>
    </x:row>
    <x:row r="3757" ht="21" customHeight="1">
      <x:c r="A3757" s="15" t="n">
        <x:v>3554</x:v>
      </x:c>
      <x:c r="B3757" s="2" t="str">
        <x:v>офисные тумбы в интернет магазине</x:v>
      </x:c>
      <x:c r="C3757" s="2" t="str">
        <x:v>Офисные тумбы</x:v>
      </x:c>
      <x:c r="D3757" s="2" t="str">
        <x:v>https://example.com/catalog/ofisnye-tumby/</x:v>
      </x:c>
      <x:c r="E3757" s="2" t="str">
        <x:v>ЗС-112</x:v>
      </x:c>
    </x:row>
    <x:row r="3758" ht="21" customHeight="1">
      <x:c r="A3758" s="15" t="n">
        <x:v>3555</x:v>
      </x:c>
      <x:c r="B3758" s="2" t="str">
        <x:v>офисные тумбы от производителя</x:v>
      </x:c>
      <x:c r="C3758" s="2" t="str">
        <x:v>Офисные тумбы</x:v>
      </x:c>
      <x:c r="D3758" s="2" t="str">
        <x:v>https://example.com/catalog/ofisnye-tumby/</x:v>
      </x:c>
      <x:c r="E3758" s="2" t="str">
        <x:v>ЗС-112</x:v>
      </x:c>
    </x:row>
    <x:row r="3759" ht="21" customHeight="1">
      <x:c r="A3759" s="15" t="n">
        <x:v>3556</x:v>
      </x:c>
      <x:c r="B3759" s="2" t="str">
        <x:v>офисные тумбы для юридических лиц</x:v>
      </x:c>
      <x:c r="C3759" s="2" t="str">
        <x:v>Офисные тумбы</x:v>
      </x:c>
      <x:c r="D3759" s="2" t="str">
        <x:v>https://example.com/catalog/ofisnye-tumby/</x:v>
      </x:c>
      <x:c r="E3759" s="2" t="str">
        <x:v>ЗС-112</x:v>
      </x:c>
    </x:row>
    <x:row r="3760" ht="21" customHeight="1">
      <x:c r="A3760" s="15" t="n">
        <x:v>3557</x:v>
      </x:c>
      <x:c r="B3760" s="2" t="str">
        <x:v>офисные тумбы по безналичному расчёту</x:v>
      </x:c>
      <x:c r="C3760" s="2" t="str">
        <x:v>Офисные тумбы</x:v>
      </x:c>
      <x:c r="D3760" s="2" t="str">
        <x:v>https://example.com/catalog/ofisnye-tumby/</x:v>
      </x:c>
      <x:c r="E3760" s="2" t="str">
        <x:v>ЗС-112</x:v>
      </x:c>
    </x:row>
    <x:row r="3761" ht="21" customHeight="1">
      <x:c r="A3761" s="15" t="n">
        <x:v>3558</x:v>
      </x:c>
      <x:c r="B3761" s="2" t="str">
        <x:v>офисные тумбы с гарантией</x:v>
      </x:c>
      <x:c r="C3761" s="2" t="str">
        <x:v>Офисные тумбы</x:v>
      </x:c>
      <x:c r="D3761" s="2" t="str">
        <x:v>https://example.com/catalog/ofisnye-tumby/</x:v>
      </x:c>
      <x:c r="E3761" s="2" t="str">
        <x:v>ЗС-112</x:v>
      </x:c>
    </x:row>
    <x:row r="3762" ht="21" customHeight="1">
      <x:c r="A3762" s="15" t="n">
        <x:v>3559</x:v>
      </x:c>
      <x:c r="B3762" s="2" t="str">
        <x:v>офисные тумбы с доставкой и сборкой</x:v>
      </x:c>
      <x:c r="C3762" s="2" t="str">
        <x:v>Офисные тумбы</x:v>
      </x:c>
      <x:c r="D3762" s="2" t="str">
        <x:v>https://example.com/catalog/ofisnye-tumby/</x:v>
      </x:c>
      <x:c r="E3762" s="2" t="str">
        <x:v>ЗС-112</x:v>
      </x:c>
    </x:row>
    <x:row r="3763" ht="21" customHeight="1">
      <x:c r="A3763" s="15" t="n">
        <x:v>3560</x:v>
      </x:c>
      <x:c r="B3763" s="2" t="str">
        <x:v>офисные тумбы в наличии</x:v>
      </x:c>
      <x:c r="C3763" s="2" t="str">
        <x:v>Офисные тумбы</x:v>
      </x:c>
      <x:c r="D3763" s="2" t="str">
        <x:v>https://example.com/catalog/ofisnye-tumby/</x:v>
      </x:c>
      <x:c r="E3763" s="2" t="str">
        <x:v>ЗС-112</x:v>
      </x:c>
    </x:row>
    <x:row r="3764" ht="21" customHeight="1">
      <x:c r="A3764" s="15" t="n">
        <x:v>3561</x:v>
      </x:c>
      <x:c r="B3764" s="2" t="str">
        <x:v>офисные тумбы под заказ</x:v>
      </x:c>
      <x:c r="C3764" s="2" t="str">
        <x:v>Офисные тумбы</x:v>
      </x:c>
      <x:c r="D3764" s="2" t="str">
        <x:v>https://example.com/catalog/ofisnye-tumby/</x:v>
      </x:c>
      <x:c r="E3764" s="2" t="str">
        <x:v>ЗС-112</x:v>
      </x:c>
    </x:row>
    <x:row r="3765" ht="26" customHeight="1">
      <x:c r="A3765" s="14" t="str">
        <x:v>ЗС-113  /  Тумба для документов</x:v>
      </x:c>
      <x:c r="B3765" s="12"/>
      <x:c r="C3765" s="12"/>
      <x:c r="D3765" s="12"/>
      <x:c r="E3765" s="12"/>
    </x:row>
    <x:row r="3766" ht="21" customHeight="1">
      <x:c r="A3766" s="15" t="n">
        <x:v>3562</x:v>
      </x:c>
      <x:c r="B3766" s="2" t="str">
        <x:v>тумба для документов</x:v>
      </x:c>
      <x:c r="C3766" s="2" t="str">
        <x:v>Тумба для документов</x:v>
      </x:c>
      <x:c r="D3766" s="2" t="str">
        <x:v>https://example.com/catalog/ofisnye-tumby/tumba-dlya-dokumentov/</x:v>
      </x:c>
      <x:c r="E3766" s="2" t="str">
        <x:v>ЗС-113</x:v>
      </x:c>
    </x:row>
    <x:row r="3767" ht="21" customHeight="1">
      <x:c r="A3767" s="15" t="n">
        <x:v>3563</x:v>
      </x:c>
      <x:c r="B3767" s="2" t="str">
        <x:v>тумба для документов офисный</x:v>
      </x:c>
      <x:c r="C3767" s="2" t="str">
        <x:v>Тумба для документов</x:v>
      </x:c>
      <x:c r="D3767" s="2" t="str">
        <x:v>https://example.com/catalog/ofisnye-tumby/tumba-dlya-dokumentov/</x:v>
      </x:c>
      <x:c r="E3767" s="2" t="str">
        <x:v>ЗС-113</x:v>
      </x:c>
    </x:row>
    <x:row r="3768" ht="21" customHeight="1">
      <x:c r="A3768" s="15" t="n">
        <x:v>3564</x:v>
      </x:c>
      <x:c r="B3768" s="2" t="str">
        <x:v>тумба офисная для документов</x:v>
      </x:c>
      <x:c r="C3768" s="2" t="str">
        <x:v>Тумба для документов</x:v>
      </x:c>
      <x:c r="D3768" s="2" t="str">
        <x:v>https://example.com/catalog/ofisnye-tumby/tumba-dlya-dokumentov/</x:v>
      </x:c>
      <x:c r="E3768" s="2" t="str">
        <x:v>ЗС-113</x:v>
      </x:c>
    </x:row>
    <x:row r="3769" ht="21" customHeight="1">
      <x:c r="A3769" s="15" t="n">
        <x:v>3565</x:v>
      </x:c>
      <x:c r="B3769" s="2" t="str">
        <x:v>тумба офисная документов</x:v>
      </x:c>
      <x:c r="C3769" s="2" t="str">
        <x:v>Тумба для документов</x:v>
      </x:c>
      <x:c r="D3769" s="2" t="str">
        <x:v>https://example.com/catalog/ofisnye-tumby/tumba-dlya-dokumentov/</x:v>
      </x:c>
      <x:c r="E3769" s="2" t="str">
        <x:v>ЗС-113</x:v>
      </x:c>
    </x:row>
    <x:row r="3770" ht="21" customHeight="1">
      <x:c r="A3770" s="15" t="n">
        <x:v>3566</x:v>
      </x:c>
      <x:c r="B3770" s="2" t="str">
        <x:v>тумбы для документов в офис</x:v>
      </x:c>
      <x:c r="C3770" s="2" t="str">
        <x:v>Тумба для документов</x:v>
      </x:c>
      <x:c r="D3770" s="2" t="str">
        <x:v>https://example.com/catalog/ofisnye-tumby/tumba-dlya-dokumentov/</x:v>
      </x:c>
      <x:c r="E3770" s="2" t="str">
        <x:v>ЗС-113</x:v>
      </x:c>
    </x:row>
    <x:row r="3771" ht="21" customHeight="1">
      <x:c r="A3771" s="15" t="n">
        <x:v>3567</x:v>
      </x:c>
      <x:c r="B3771" s="2" t="str">
        <x:v>купить тумба для документов</x:v>
      </x:c>
      <x:c r="C3771" s="2" t="str">
        <x:v>Тумба для документов</x:v>
      </x:c>
      <x:c r="D3771" s="2" t="str">
        <x:v>https://example.com/catalog/ofisnye-tumby/tumba-dlya-dokumentov/</x:v>
      </x:c>
      <x:c r="E3771" s="2" t="str">
        <x:v>ЗС-113</x:v>
      </x:c>
    </x:row>
    <x:row r="3772" ht="21" customHeight="1">
      <x:c r="A3772" s="15" t="n">
        <x:v>3568</x:v>
      </x:c>
      <x:c r="B3772" s="2" t="str">
        <x:v>тумба для документов купить</x:v>
      </x:c>
      <x:c r="C3772" s="2" t="str">
        <x:v>Тумба для документов</x:v>
      </x:c>
      <x:c r="D3772" s="2" t="str">
        <x:v>https://example.com/catalog/ofisnye-tumby/tumba-dlya-dokumentov/</x:v>
      </x:c>
      <x:c r="E3772" s="2" t="str">
        <x:v>ЗС-113</x:v>
      </x:c>
    </x:row>
    <x:row r="3773" ht="21" customHeight="1">
      <x:c r="A3773" s="15" t="n">
        <x:v>3569</x:v>
      </x:c>
      <x:c r="B3773" s="2" t="str">
        <x:v>тумба для документов цена</x:v>
      </x:c>
      <x:c r="C3773" s="2" t="str">
        <x:v>Тумба для документов</x:v>
      </x:c>
      <x:c r="D3773" s="2" t="str">
        <x:v>https://example.com/catalog/ofisnye-tumby/tumba-dlya-dokumentov/</x:v>
      </x:c>
      <x:c r="E3773" s="2" t="str">
        <x:v>ЗС-113</x:v>
      </x:c>
    </x:row>
    <x:row r="3774" ht="21" customHeight="1">
      <x:c r="A3774" s="15" t="n">
        <x:v>3570</x:v>
      </x:c>
      <x:c r="B3774" s="2" t="str">
        <x:v>тумба для документов стоимость</x:v>
      </x:c>
      <x:c r="C3774" s="2" t="str">
        <x:v>Тумба для документов</x:v>
      </x:c>
      <x:c r="D3774" s="2" t="str">
        <x:v>https://example.com/catalog/ofisnye-tumby/tumba-dlya-dokumentov/</x:v>
      </x:c>
      <x:c r="E3774" s="2" t="str">
        <x:v>ЗС-113</x:v>
      </x:c>
    </x:row>
    <x:row r="3775" ht="21" customHeight="1">
      <x:c r="A3775" s="15" t="n">
        <x:v>3571</x:v>
      </x:c>
      <x:c r="B3775" s="2" t="str">
        <x:v>тумба для документов каталог</x:v>
      </x:c>
      <x:c r="C3775" s="2" t="str">
        <x:v>Тумба для документов</x:v>
      </x:c>
      <x:c r="D3775" s="2" t="str">
        <x:v>https://example.com/catalog/ofisnye-tumby/tumba-dlya-dokumentov/</x:v>
      </x:c>
      <x:c r="E3775" s="2" t="str">
        <x:v>ЗС-113</x:v>
      </x:c>
    </x:row>
    <x:row r="3776" ht="21" customHeight="1">
      <x:c r="A3776" s="15" t="n">
        <x:v>3572</x:v>
      </x:c>
      <x:c r="B3776" s="2" t="str">
        <x:v>тумба для документов заказать</x:v>
      </x:c>
      <x:c r="C3776" s="2" t="str">
        <x:v>Тумба для документов</x:v>
      </x:c>
      <x:c r="D3776" s="2" t="str">
        <x:v>https://example.com/catalog/ofisnye-tumby/tumba-dlya-dokumentov/</x:v>
      </x:c>
      <x:c r="E3776" s="2" t="str">
        <x:v>ЗС-113</x:v>
      </x:c>
    </x:row>
    <x:row r="3777" ht="21" customHeight="1">
      <x:c r="A3777" s="15" t="n">
        <x:v>3573</x:v>
      </x:c>
      <x:c r="B3777" s="2" t="str">
        <x:v>тумба для документов с доставкой</x:v>
      </x:c>
      <x:c r="C3777" s="2" t="str">
        <x:v>Тумба для документов</x:v>
      </x:c>
      <x:c r="D3777" s="2" t="str">
        <x:v>https://example.com/catalog/ofisnye-tumby/tumba-dlya-dokumentov/</x:v>
      </x:c>
      <x:c r="E3777" s="2" t="str">
        <x:v>ЗС-113</x:v>
      </x:c>
    </x:row>
    <x:row r="3778" ht="21" customHeight="1">
      <x:c r="A3778" s="15" t="n">
        <x:v>3574</x:v>
      </x:c>
      <x:c r="B3778" s="2" t="str">
        <x:v>тумба для документов в интернет магазине</x:v>
      </x:c>
      <x:c r="C3778" s="2" t="str">
        <x:v>Тумба для документов</x:v>
      </x:c>
      <x:c r="D3778" s="2" t="str">
        <x:v>https://example.com/catalog/ofisnye-tumby/tumba-dlya-dokumentov/</x:v>
      </x:c>
      <x:c r="E3778" s="2" t="str">
        <x:v>ЗС-113</x:v>
      </x:c>
    </x:row>
    <x:row r="3779" ht="21" customHeight="1">
      <x:c r="A3779" s="15" t="n">
        <x:v>3575</x:v>
      </x:c>
      <x:c r="B3779" s="2" t="str">
        <x:v>тумба для документов от производителя</x:v>
      </x:c>
      <x:c r="C3779" s="2" t="str">
        <x:v>Тумба для документов</x:v>
      </x:c>
      <x:c r="D3779" s="2" t="str">
        <x:v>https://example.com/catalog/ofisnye-tumby/tumba-dlya-dokumentov/</x:v>
      </x:c>
      <x:c r="E3779" s="2" t="str">
        <x:v>ЗС-113</x:v>
      </x:c>
    </x:row>
    <x:row r="3780" ht="21" customHeight="1">
      <x:c r="A3780" s="15" t="n">
        <x:v>3576</x:v>
      </x:c>
      <x:c r="B3780" s="2" t="str">
        <x:v>тумба для документов для юридических лиц</x:v>
      </x:c>
      <x:c r="C3780" s="2" t="str">
        <x:v>Тумба для документов</x:v>
      </x:c>
      <x:c r="D3780" s="2" t="str">
        <x:v>https://example.com/catalog/ofisnye-tumby/tumba-dlya-dokumentov/</x:v>
      </x:c>
      <x:c r="E3780" s="2" t="str">
        <x:v>ЗС-113</x:v>
      </x:c>
    </x:row>
    <x:row r="3781" ht="21" customHeight="1">
      <x:c r="A3781" s="15" t="n">
        <x:v>3577</x:v>
      </x:c>
      <x:c r="B3781" s="2" t="str">
        <x:v>тумба для документов по безналичному расчёту</x:v>
      </x:c>
      <x:c r="C3781" s="2" t="str">
        <x:v>Тумба для документов</x:v>
      </x:c>
      <x:c r="D3781" s="2" t="str">
        <x:v>https://example.com/catalog/ofisnye-tumby/tumba-dlya-dokumentov/</x:v>
      </x:c>
      <x:c r="E3781" s="2" t="str">
        <x:v>ЗС-113</x:v>
      </x:c>
    </x:row>
    <x:row r="3782" ht="21" customHeight="1">
      <x:c r="A3782" s="15" t="n">
        <x:v>3578</x:v>
      </x:c>
      <x:c r="B3782" s="2" t="str">
        <x:v>тумба для документов с гарантией</x:v>
      </x:c>
      <x:c r="C3782" s="2" t="str">
        <x:v>Тумба для документов</x:v>
      </x:c>
      <x:c r="D3782" s="2" t="str">
        <x:v>https://example.com/catalog/ofisnye-tumby/tumba-dlya-dokumentov/</x:v>
      </x:c>
      <x:c r="E3782" s="2" t="str">
        <x:v>ЗС-113</x:v>
      </x:c>
    </x:row>
    <x:row r="3783" ht="21" customHeight="1">
      <x:c r="A3783" s="15" t="n">
        <x:v>3579</x:v>
      </x:c>
      <x:c r="B3783" s="2" t="str">
        <x:v>тумба для документов с доставкой и сборкой</x:v>
      </x:c>
      <x:c r="C3783" s="2" t="str">
        <x:v>Тумба для документов</x:v>
      </x:c>
      <x:c r="D3783" s="2" t="str">
        <x:v>https://example.com/catalog/ofisnye-tumby/tumba-dlya-dokumentov/</x:v>
      </x:c>
      <x:c r="E3783" s="2" t="str">
        <x:v>ЗС-113</x:v>
      </x:c>
    </x:row>
    <x:row r="3784" ht="21" customHeight="1">
      <x:c r="A3784" s="15" t="n">
        <x:v>3580</x:v>
      </x:c>
      <x:c r="B3784" s="2" t="str">
        <x:v>тумба для документов в наличии</x:v>
      </x:c>
      <x:c r="C3784" s="2" t="str">
        <x:v>Тумба для документов</x:v>
      </x:c>
      <x:c r="D3784" s="2" t="str">
        <x:v>https://example.com/catalog/ofisnye-tumby/tumba-dlya-dokumentov/</x:v>
      </x:c>
      <x:c r="E3784" s="2" t="str">
        <x:v>ЗС-113</x:v>
      </x:c>
    </x:row>
    <x:row r="3785" ht="21" customHeight="1">
      <x:c r="A3785" s="15" t="n">
        <x:v>3581</x:v>
      </x:c>
      <x:c r="B3785" s="2" t="str">
        <x:v>тумба для документов под заказ</x:v>
      </x:c>
      <x:c r="C3785" s="2" t="str">
        <x:v>Тумба для документов</x:v>
      </x:c>
      <x:c r="D3785" s="2" t="str">
        <x:v>https://example.com/catalog/ofisnye-tumby/tumba-dlya-dokumentov/</x:v>
      </x:c>
      <x:c r="E3785" s="2" t="str">
        <x:v>ЗС-113</x:v>
      </x:c>
    </x:row>
    <x:row r="3786" ht="26" customHeight="1">
      <x:c r="A3786" s="14" t="str">
        <x:v>ЗС-114  /  Тумба офисная выкатная</x:v>
      </x:c>
      <x:c r="B3786" s="12"/>
      <x:c r="C3786" s="12"/>
      <x:c r="D3786" s="12"/>
      <x:c r="E3786" s="12"/>
    </x:row>
    <x:row r="3787" ht="21" customHeight="1">
      <x:c r="A3787" s="15" t="n">
        <x:v>3582</x:v>
      </x:c>
      <x:c r="B3787" s="2" t="str">
        <x:v>офисные выкатные тумбы</x:v>
      </x:c>
      <x:c r="C3787" s="2" t="str">
        <x:v>Тумба офисная выкатная</x:v>
      </x:c>
      <x:c r="D3787" s="2" t="str">
        <x:v>https://example.com/catalog/ofisnye-tumby/tumba-ofisnaya-vykatnaya/</x:v>
      </x:c>
      <x:c r="E3787" s="2" t="str">
        <x:v>ЗС-114</x:v>
      </x:c>
    </x:row>
    <x:row r="3788" ht="21" customHeight="1">
      <x:c r="A3788" s="15" t="n">
        <x:v>3583</x:v>
      </x:c>
      <x:c r="B3788" s="2" t="str">
        <x:v>офисные столы с выкатными тумбами</x:v>
      </x:c>
      <x:c r="C3788" s="2" t="str">
        <x:v>Тумба офисная выкатная</x:v>
      </x:c>
      <x:c r="D3788" s="2" t="str">
        <x:v>https://example.com/catalog/ofisnye-tumby/tumba-ofisnaya-vykatnaya/</x:v>
      </x:c>
      <x:c r="E3788" s="2" t="str">
        <x:v>ЗС-114</x:v>
      </x:c>
    </x:row>
    <x:row r="3789" ht="21" customHeight="1">
      <x:c r="A3789" s="15" t="n">
        <x:v>3584</x:v>
      </x:c>
      <x:c r="B3789" s="2" t="str">
        <x:v>тумба офисная выкатная</x:v>
      </x:c>
      <x:c r="C3789" s="2" t="str">
        <x:v>Тумба офисная выкатная</x:v>
      </x:c>
      <x:c r="D3789" s="2" t="str">
        <x:v>https://example.com/catalog/ofisnye-tumby/tumba-ofisnaya-vykatnaya/</x:v>
      </x:c>
      <x:c r="E3789" s="2" t="str">
        <x:v>ЗС-114</x:v>
      </x:c>
    </x:row>
    <x:row r="3790" ht="21" customHeight="1">
      <x:c r="A3790" s="15" t="n">
        <x:v>3585</x:v>
      </x:c>
      <x:c r="B3790" s="2" t="str">
        <x:v>тумба офисная подкатная выкатная для документов</x:v>
      </x:c>
      <x:c r="C3790" s="2" t="str">
        <x:v>Тумба офисная выкатная</x:v>
      </x:c>
      <x:c r="D3790" s="2" t="str">
        <x:v>https://example.com/catalog/ofisnye-tumby/tumba-ofisnaya-vykatnaya/</x:v>
      </x:c>
      <x:c r="E3790" s="2" t="str">
        <x:v>ЗС-114</x:v>
      </x:c>
    </x:row>
    <x:row r="3791" ht="21" customHeight="1">
      <x:c r="A3791" s="15" t="n">
        <x:v>3586</x:v>
      </x:c>
      <x:c r="B3791" s="2" t="str">
        <x:v>тумбы выкатные офисные купить</x:v>
      </x:c>
      <x:c r="C3791" s="2" t="str">
        <x:v>Тумба офисная выкатная</x:v>
      </x:c>
      <x:c r="D3791" s="2" t="str">
        <x:v>https://example.com/catalog/ofisnye-tumby/tumba-ofisnaya-vykatnaya/</x:v>
      </x:c>
      <x:c r="E3791" s="2" t="str">
        <x:v>ЗС-114</x:v>
      </x:c>
    </x:row>
    <x:row r="3792" ht="21" customHeight="1">
      <x:c r="A3792" s="15" t="n">
        <x:v>3587</x:v>
      </x:c>
      <x:c r="B3792" s="2" t="str">
        <x:v>купить тумба офисная выкатная</x:v>
      </x:c>
      <x:c r="C3792" s="2" t="str">
        <x:v>Тумба офисная выкатная</x:v>
      </x:c>
      <x:c r="D3792" s="2" t="str">
        <x:v>https://example.com/catalog/ofisnye-tumby/tumba-ofisnaya-vykatnaya/</x:v>
      </x:c>
      <x:c r="E3792" s="2" t="str">
        <x:v>ЗС-114</x:v>
      </x:c>
    </x:row>
    <x:row r="3793" ht="21" customHeight="1">
      <x:c r="A3793" s="15" t="n">
        <x:v>3588</x:v>
      </x:c>
      <x:c r="B3793" s="2" t="str">
        <x:v>тумба офисная выкатная купить</x:v>
      </x:c>
      <x:c r="C3793" s="2" t="str">
        <x:v>Тумба офисная выкатная</x:v>
      </x:c>
      <x:c r="D3793" s="2" t="str">
        <x:v>https://example.com/catalog/ofisnye-tumby/tumba-ofisnaya-vykatnaya/</x:v>
      </x:c>
      <x:c r="E3793" s="2" t="str">
        <x:v>ЗС-114</x:v>
      </x:c>
    </x:row>
    <x:row r="3794" ht="21" customHeight="1">
      <x:c r="A3794" s="15" t="n">
        <x:v>3589</x:v>
      </x:c>
      <x:c r="B3794" s="2" t="str">
        <x:v>тумба офисная выкатная цена</x:v>
      </x:c>
      <x:c r="C3794" s="2" t="str">
        <x:v>Тумба офисная выкатная</x:v>
      </x:c>
      <x:c r="D3794" s="2" t="str">
        <x:v>https://example.com/catalog/ofisnye-tumby/tumba-ofisnaya-vykatnaya/</x:v>
      </x:c>
      <x:c r="E3794" s="2" t="str">
        <x:v>ЗС-114</x:v>
      </x:c>
    </x:row>
    <x:row r="3795" ht="21" customHeight="1">
      <x:c r="A3795" s="15" t="n">
        <x:v>3590</x:v>
      </x:c>
      <x:c r="B3795" s="2" t="str">
        <x:v>тумба офисная выкатная стоимость</x:v>
      </x:c>
      <x:c r="C3795" s="2" t="str">
        <x:v>Тумба офисная выкатная</x:v>
      </x:c>
      <x:c r="D3795" s="2" t="str">
        <x:v>https://example.com/catalog/ofisnye-tumby/tumba-ofisnaya-vykatnaya/</x:v>
      </x:c>
      <x:c r="E3795" s="2" t="str">
        <x:v>ЗС-114</x:v>
      </x:c>
    </x:row>
    <x:row r="3796" ht="21" customHeight="1">
      <x:c r="A3796" s="15" t="n">
        <x:v>3591</x:v>
      </x:c>
      <x:c r="B3796" s="2" t="str">
        <x:v>тумба офисная выкатная каталог</x:v>
      </x:c>
      <x:c r="C3796" s="2" t="str">
        <x:v>Тумба офисная выкатная</x:v>
      </x:c>
      <x:c r="D3796" s="2" t="str">
        <x:v>https://example.com/catalog/ofisnye-tumby/tumba-ofisnaya-vykatnaya/</x:v>
      </x:c>
      <x:c r="E3796" s="2" t="str">
        <x:v>ЗС-114</x:v>
      </x:c>
    </x:row>
    <x:row r="3797" ht="21" customHeight="1">
      <x:c r="A3797" s="15" t="n">
        <x:v>3592</x:v>
      </x:c>
      <x:c r="B3797" s="2" t="str">
        <x:v>тумба офисная выкатная заказать</x:v>
      </x:c>
      <x:c r="C3797" s="2" t="str">
        <x:v>Тумба офисная выкатная</x:v>
      </x:c>
      <x:c r="D3797" s="2" t="str">
        <x:v>https://example.com/catalog/ofisnye-tumby/tumba-ofisnaya-vykatnaya/</x:v>
      </x:c>
      <x:c r="E3797" s="2" t="str">
        <x:v>ЗС-114</x:v>
      </x:c>
    </x:row>
    <x:row r="3798" ht="21" customHeight="1">
      <x:c r="A3798" s="15" t="n">
        <x:v>3593</x:v>
      </x:c>
      <x:c r="B3798" s="2" t="str">
        <x:v>тумба офисная выкатная с доставкой</x:v>
      </x:c>
      <x:c r="C3798" s="2" t="str">
        <x:v>Тумба офисная выкатная</x:v>
      </x:c>
      <x:c r="D3798" s="2" t="str">
        <x:v>https://example.com/catalog/ofisnye-tumby/tumba-ofisnaya-vykatnaya/</x:v>
      </x:c>
      <x:c r="E3798" s="2" t="str">
        <x:v>ЗС-114</x:v>
      </x:c>
    </x:row>
    <x:row r="3799" ht="21" customHeight="1">
      <x:c r="A3799" s="15" t="n">
        <x:v>3594</x:v>
      </x:c>
      <x:c r="B3799" s="2" t="str">
        <x:v>тумба офисная выкатная в интернет магазине</x:v>
      </x:c>
      <x:c r="C3799" s="2" t="str">
        <x:v>Тумба офисная выкатная</x:v>
      </x:c>
      <x:c r="D3799" s="2" t="str">
        <x:v>https://example.com/catalog/ofisnye-tumby/tumba-ofisnaya-vykatnaya/</x:v>
      </x:c>
      <x:c r="E3799" s="2" t="str">
        <x:v>ЗС-114</x:v>
      </x:c>
    </x:row>
    <x:row r="3800" ht="21" customHeight="1">
      <x:c r="A3800" s="15" t="n">
        <x:v>3595</x:v>
      </x:c>
      <x:c r="B3800" s="2" t="str">
        <x:v>тумба офисная выкатная от производителя</x:v>
      </x:c>
      <x:c r="C3800" s="2" t="str">
        <x:v>Тумба офисная выкатная</x:v>
      </x:c>
      <x:c r="D3800" s="2" t="str">
        <x:v>https://example.com/catalog/ofisnye-tumby/tumba-ofisnaya-vykatnaya/</x:v>
      </x:c>
      <x:c r="E3800" s="2" t="str">
        <x:v>ЗС-114</x:v>
      </x:c>
    </x:row>
    <x:row r="3801" ht="21" customHeight="1">
      <x:c r="A3801" s="15" t="n">
        <x:v>3596</x:v>
      </x:c>
      <x:c r="B3801" s="2" t="str">
        <x:v>тумба офисная выкатная для юридических лиц</x:v>
      </x:c>
      <x:c r="C3801" s="2" t="str">
        <x:v>Тумба офисная выкатная</x:v>
      </x:c>
      <x:c r="D3801" s="2" t="str">
        <x:v>https://example.com/catalog/ofisnye-tumby/tumba-ofisnaya-vykatnaya/</x:v>
      </x:c>
      <x:c r="E3801" s="2" t="str">
        <x:v>ЗС-114</x:v>
      </x:c>
    </x:row>
    <x:row r="3802" ht="21" customHeight="1">
      <x:c r="A3802" s="15" t="n">
        <x:v>3597</x:v>
      </x:c>
      <x:c r="B3802" s="2" t="str">
        <x:v>тумба офисная выкатная по безналичному расчёту</x:v>
      </x:c>
      <x:c r="C3802" s="2" t="str">
        <x:v>Тумба офисная выкатная</x:v>
      </x:c>
      <x:c r="D3802" s="2" t="str">
        <x:v>https://example.com/catalog/ofisnye-tumby/tumba-ofisnaya-vykatnaya/</x:v>
      </x:c>
      <x:c r="E3802" s="2" t="str">
        <x:v>ЗС-114</x:v>
      </x:c>
    </x:row>
    <x:row r="3803" ht="21" customHeight="1">
      <x:c r="A3803" s="15" t="n">
        <x:v>3598</x:v>
      </x:c>
      <x:c r="B3803" s="2" t="str">
        <x:v>тумба офисная выкатная с гарантией</x:v>
      </x:c>
      <x:c r="C3803" s="2" t="str">
        <x:v>Тумба офисная выкатная</x:v>
      </x:c>
      <x:c r="D3803" s="2" t="str">
        <x:v>https://example.com/catalog/ofisnye-tumby/tumba-ofisnaya-vykatnaya/</x:v>
      </x:c>
      <x:c r="E3803" s="2" t="str">
        <x:v>ЗС-114</x:v>
      </x:c>
    </x:row>
    <x:row r="3804" ht="21" customHeight="1">
      <x:c r="A3804" s="15" t="n">
        <x:v>3599</x:v>
      </x:c>
      <x:c r="B3804" s="2" t="str">
        <x:v>тумба офисная выкатная с доставкой и сборкой</x:v>
      </x:c>
      <x:c r="C3804" s="2" t="str">
        <x:v>Тумба офисная выкатная</x:v>
      </x:c>
      <x:c r="D3804" s="2" t="str">
        <x:v>https://example.com/catalog/ofisnye-tumby/tumba-ofisnaya-vykatnaya/</x:v>
      </x:c>
      <x:c r="E3804" s="2" t="str">
        <x:v>ЗС-114</x:v>
      </x:c>
    </x:row>
    <x:row r="3805" ht="21" customHeight="1">
      <x:c r="A3805" s="15" t="n">
        <x:v>3600</x:v>
      </x:c>
      <x:c r="B3805" s="2" t="str">
        <x:v>тумба офисная выкатная в наличии</x:v>
      </x:c>
      <x:c r="C3805" s="2" t="str">
        <x:v>Тумба офисная выкатная</x:v>
      </x:c>
      <x:c r="D3805" s="2" t="str">
        <x:v>https://example.com/catalog/ofisnye-tumby/tumba-ofisnaya-vykatnaya/</x:v>
      </x:c>
      <x:c r="E3805" s="2" t="str">
        <x:v>ЗС-114</x:v>
      </x:c>
    </x:row>
    <x:row r="3806" ht="21" customHeight="1">
      <x:c r="A3806" s="15" t="n">
        <x:v>3601</x:v>
      </x:c>
      <x:c r="B3806" s="2" t="str">
        <x:v>тумба офисная выкатная под заказ</x:v>
      </x:c>
      <x:c r="C3806" s="2" t="str">
        <x:v>Тумба офисная выкатная</x:v>
      </x:c>
      <x:c r="D3806" s="2" t="str">
        <x:v>https://example.com/catalog/ofisnye-tumby/tumba-ofisnaya-vykatnaya/</x:v>
      </x:c>
      <x:c r="E3806" s="2" t="str">
        <x:v>ЗС-114</x:v>
      </x:c>
    </x:row>
    <x:row r="3807" ht="26" customHeight="1">
      <x:c r="A3807" s="14" t="str">
        <x:v>ЗС-115  /  Тумба офисная подкатная</x:v>
      </x:c>
      <x:c r="B3807" s="12"/>
      <x:c r="C3807" s="12"/>
      <x:c r="D3807" s="12"/>
      <x:c r="E3807" s="12"/>
    </x:row>
    <x:row r="3808" ht="21" customHeight="1">
      <x:c r="A3808" s="15" t="n">
        <x:v>3602</x:v>
      </x:c>
      <x:c r="B3808" s="2" t="str">
        <x:v>купить тумбу под стол офисный</x:v>
      </x:c>
      <x:c r="C3808" s="2" t="str">
        <x:v>Тумба офисная подкатная</x:v>
      </x:c>
      <x:c r="D3808" s="2" t="str">
        <x:v>https://example.com/catalog/ofisnye-tumby/tumba-ofisnaya-podkatnaya/</x:v>
      </x:c>
      <x:c r="E3808" s="2" t="str">
        <x:v>ЗС-115</x:v>
      </x:c>
    </x:row>
    <x:row r="3809" ht="21" customHeight="1">
      <x:c r="A3809" s="15" t="n">
        <x:v>3603</x:v>
      </x:c>
      <x:c r="B3809" s="2" t="str">
        <x:v>тумба офисная подкатная</x:v>
      </x:c>
      <x:c r="C3809" s="2" t="str">
        <x:v>Тумба офисная подкатная</x:v>
      </x:c>
      <x:c r="D3809" s="2" t="str">
        <x:v>https://example.com/catalog/ofisnye-tumby/tumba-ofisnaya-podkatnaya/</x:v>
      </x:c>
      <x:c r="E3809" s="2" t="str">
        <x:v>ЗС-115</x:v>
      </x:c>
    </x:row>
    <x:row r="3810" ht="21" customHeight="1">
      <x:c r="A3810" s="15" t="n">
        <x:v>3604</x:v>
      </x:c>
      <x:c r="B3810" s="2" t="str">
        <x:v>тумба под офисный стол</x:v>
      </x:c>
      <x:c r="C3810" s="2" t="str">
        <x:v>Тумба офисная подкатная</x:v>
      </x:c>
      <x:c r="D3810" s="2" t="str">
        <x:v>https://example.com/catalog/ofisnye-tumby/tumba-ofisnaya-podkatnaya/</x:v>
      </x:c>
      <x:c r="E3810" s="2" t="str">
        <x:v>ЗС-115</x:v>
      </x:c>
    </x:row>
    <x:row r="3811" ht="21" customHeight="1">
      <x:c r="A3811" s="15" t="n">
        <x:v>3605</x:v>
      </x:c>
      <x:c r="B3811" s="2" t="str">
        <x:v>тумба под офисный стол подкатная</x:v>
      </x:c>
      <x:c r="C3811" s="2" t="str">
        <x:v>Тумба офисная подкатная</x:v>
      </x:c>
      <x:c r="D3811" s="2" t="str">
        <x:v>https://example.com/catalog/ofisnye-tumby/tumba-ofisnaya-podkatnaya/</x:v>
      </x:c>
      <x:c r="E3811" s="2" t="str">
        <x:v>ЗС-115</x:v>
      </x:c>
    </x:row>
    <x:row r="3812" ht="21" customHeight="1">
      <x:c r="A3812" s="15" t="n">
        <x:v>3606</x:v>
      </x:c>
      <x:c r="B3812" s="2" t="str">
        <x:v>тумба под стол для офиса</x:v>
      </x:c>
      <x:c r="C3812" s="2" t="str">
        <x:v>Тумба офисная подкатная</x:v>
      </x:c>
      <x:c r="D3812" s="2" t="str">
        <x:v>https://example.com/catalog/ofisnye-tumby/tumba-ofisnaya-podkatnaya/</x:v>
      </x:c>
      <x:c r="E3812" s="2" t="str">
        <x:v>ЗС-115</x:v>
      </x:c>
    </x:row>
    <x:row r="3813" ht="21" customHeight="1">
      <x:c r="A3813" s="15" t="n">
        <x:v>3607</x:v>
      </x:c>
      <x:c r="B3813" s="2" t="str">
        <x:v>тумба подкатная офисная</x:v>
      </x:c>
      <x:c r="C3813" s="2" t="str">
        <x:v>Тумба офисная подкатная</x:v>
      </x:c>
      <x:c r="D3813" s="2" t="str">
        <x:v>https://example.com/catalog/ofisnye-tumby/tumba-ofisnaya-podkatnaya/</x:v>
      </x:c>
      <x:c r="E3813" s="2" t="str">
        <x:v>ЗС-115</x:v>
      </x:c>
    </x:row>
    <x:row r="3814" ht="21" customHeight="1">
      <x:c r="A3814" s="15" t="n">
        <x:v>3608</x:v>
      </x:c>
      <x:c r="B3814" s="2" t="str">
        <x:v>тумбы подкатные для офиса</x:v>
      </x:c>
      <x:c r="C3814" s="2" t="str">
        <x:v>Тумба офисная подкатная</x:v>
      </x:c>
      <x:c r="D3814" s="2" t="str">
        <x:v>https://example.com/catalog/ofisnye-tumby/tumba-ofisnaya-podkatnaya/</x:v>
      </x:c>
      <x:c r="E3814" s="2" t="str">
        <x:v>ЗС-115</x:v>
      </x:c>
    </x:row>
    <x:row r="3815" ht="21" customHeight="1">
      <x:c r="A3815" s="15" t="n">
        <x:v>3609</x:v>
      </x:c>
      <x:c r="B3815" s="2" t="str">
        <x:v>купить тумба офисная подкатная</x:v>
      </x:c>
      <x:c r="C3815" s="2" t="str">
        <x:v>Тумба офисная подкатная</x:v>
      </x:c>
      <x:c r="D3815" s="2" t="str">
        <x:v>https://example.com/catalog/ofisnye-tumby/tumba-ofisnaya-podkatnaya/</x:v>
      </x:c>
      <x:c r="E3815" s="2" t="str">
        <x:v>ЗС-115</x:v>
      </x:c>
    </x:row>
    <x:row r="3816" ht="21" customHeight="1">
      <x:c r="A3816" s="15" t="n">
        <x:v>3610</x:v>
      </x:c>
      <x:c r="B3816" s="2" t="str">
        <x:v>тумба офисная подкатная купить</x:v>
      </x:c>
      <x:c r="C3816" s="2" t="str">
        <x:v>Тумба офисная подкатная</x:v>
      </x:c>
      <x:c r="D3816" s="2" t="str">
        <x:v>https://example.com/catalog/ofisnye-tumby/tumba-ofisnaya-podkatnaya/</x:v>
      </x:c>
      <x:c r="E3816" s="2" t="str">
        <x:v>ЗС-115</x:v>
      </x:c>
    </x:row>
    <x:row r="3817" ht="21" customHeight="1">
      <x:c r="A3817" s="15" t="n">
        <x:v>3611</x:v>
      </x:c>
      <x:c r="B3817" s="2" t="str">
        <x:v>тумба офисная подкатная цена</x:v>
      </x:c>
      <x:c r="C3817" s="2" t="str">
        <x:v>Тумба офисная подкатная</x:v>
      </x:c>
      <x:c r="D3817" s="2" t="str">
        <x:v>https://example.com/catalog/ofisnye-tumby/tumba-ofisnaya-podkatnaya/</x:v>
      </x:c>
      <x:c r="E3817" s="2" t="str">
        <x:v>ЗС-115</x:v>
      </x:c>
    </x:row>
    <x:row r="3818" ht="21" customHeight="1">
      <x:c r="A3818" s="15" t="n">
        <x:v>3612</x:v>
      </x:c>
      <x:c r="B3818" s="2" t="str">
        <x:v>тумба офисная подкатная стоимость</x:v>
      </x:c>
      <x:c r="C3818" s="2" t="str">
        <x:v>Тумба офисная подкатная</x:v>
      </x:c>
      <x:c r="D3818" s="2" t="str">
        <x:v>https://example.com/catalog/ofisnye-tumby/tumba-ofisnaya-podkatnaya/</x:v>
      </x:c>
      <x:c r="E3818" s="2" t="str">
        <x:v>ЗС-115</x:v>
      </x:c>
    </x:row>
    <x:row r="3819" ht="21" customHeight="1">
      <x:c r="A3819" s="15" t="n">
        <x:v>3613</x:v>
      </x:c>
      <x:c r="B3819" s="2" t="str">
        <x:v>тумба офисная подкатная каталог</x:v>
      </x:c>
      <x:c r="C3819" s="2" t="str">
        <x:v>Тумба офисная подкатная</x:v>
      </x:c>
      <x:c r="D3819" s="2" t="str">
        <x:v>https://example.com/catalog/ofisnye-tumby/tumba-ofisnaya-podkatnaya/</x:v>
      </x:c>
      <x:c r="E3819" s="2" t="str">
        <x:v>ЗС-115</x:v>
      </x:c>
    </x:row>
    <x:row r="3820" ht="21" customHeight="1">
      <x:c r="A3820" s="15" t="n">
        <x:v>3614</x:v>
      </x:c>
      <x:c r="B3820" s="2" t="str">
        <x:v>тумба офисная подкатная заказать</x:v>
      </x:c>
      <x:c r="C3820" s="2" t="str">
        <x:v>Тумба офисная подкатная</x:v>
      </x:c>
      <x:c r="D3820" s="2" t="str">
        <x:v>https://example.com/catalog/ofisnye-tumby/tumba-ofisnaya-podkatnaya/</x:v>
      </x:c>
      <x:c r="E3820" s="2" t="str">
        <x:v>ЗС-115</x:v>
      </x:c>
    </x:row>
    <x:row r="3821" ht="21" customHeight="1">
      <x:c r="A3821" s="15" t="n">
        <x:v>3615</x:v>
      </x:c>
      <x:c r="B3821" s="2" t="str">
        <x:v>тумба офисная подкатная с доставкой</x:v>
      </x:c>
      <x:c r="C3821" s="2" t="str">
        <x:v>Тумба офисная подкатная</x:v>
      </x:c>
      <x:c r="D3821" s="2" t="str">
        <x:v>https://example.com/catalog/ofisnye-tumby/tumba-ofisnaya-podkatnaya/</x:v>
      </x:c>
      <x:c r="E3821" s="2" t="str">
        <x:v>ЗС-115</x:v>
      </x:c>
    </x:row>
    <x:row r="3822" ht="21" customHeight="1">
      <x:c r="A3822" s="15" t="n">
        <x:v>3616</x:v>
      </x:c>
      <x:c r="B3822" s="2" t="str">
        <x:v>тумба офисная подкатная в интернет магазине</x:v>
      </x:c>
      <x:c r="C3822" s="2" t="str">
        <x:v>Тумба офисная подкатная</x:v>
      </x:c>
      <x:c r="D3822" s="2" t="str">
        <x:v>https://example.com/catalog/ofisnye-tumby/tumba-ofisnaya-podkatnaya/</x:v>
      </x:c>
      <x:c r="E3822" s="2" t="str">
        <x:v>ЗС-115</x:v>
      </x:c>
    </x:row>
    <x:row r="3823" ht="21" customHeight="1">
      <x:c r="A3823" s="15" t="n">
        <x:v>3617</x:v>
      </x:c>
      <x:c r="B3823" s="2" t="str">
        <x:v>тумба офисная подкатная от производителя</x:v>
      </x:c>
      <x:c r="C3823" s="2" t="str">
        <x:v>Тумба офисная подкатная</x:v>
      </x:c>
      <x:c r="D3823" s="2" t="str">
        <x:v>https://example.com/catalog/ofisnye-tumby/tumba-ofisnaya-podkatnaya/</x:v>
      </x:c>
      <x:c r="E3823" s="2" t="str">
        <x:v>ЗС-115</x:v>
      </x:c>
    </x:row>
    <x:row r="3824" ht="21" customHeight="1">
      <x:c r="A3824" s="15" t="n">
        <x:v>3618</x:v>
      </x:c>
      <x:c r="B3824" s="2" t="str">
        <x:v>тумба офисная подкатная для юридических лиц</x:v>
      </x:c>
      <x:c r="C3824" s="2" t="str">
        <x:v>Тумба офисная подкатная</x:v>
      </x:c>
      <x:c r="D3824" s="2" t="str">
        <x:v>https://example.com/catalog/ofisnye-tumby/tumba-ofisnaya-podkatnaya/</x:v>
      </x:c>
      <x:c r="E3824" s="2" t="str">
        <x:v>ЗС-115</x:v>
      </x:c>
    </x:row>
    <x:row r="3825" ht="21" customHeight="1">
      <x:c r="A3825" s="15" t="n">
        <x:v>3619</x:v>
      </x:c>
      <x:c r="B3825" s="2" t="str">
        <x:v>тумба офисная подкатная по безналичному расчёту</x:v>
      </x:c>
      <x:c r="C3825" s="2" t="str">
        <x:v>Тумба офисная подкатная</x:v>
      </x:c>
      <x:c r="D3825" s="2" t="str">
        <x:v>https://example.com/catalog/ofisnye-tumby/tumba-ofisnaya-podkatnaya/</x:v>
      </x:c>
      <x:c r="E3825" s="2" t="str">
        <x:v>ЗС-115</x:v>
      </x:c>
    </x:row>
    <x:row r="3826" ht="21" customHeight="1">
      <x:c r="A3826" s="15" t="n">
        <x:v>3620</x:v>
      </x:c>
      <x:c r="B3826" s="2" t="str">
        <x:v>тумба офисная подкатная с гарантией</x:v>
      </x:c>
      <x:c r="C3826" s="2" t="str">
        <x:v>Тумба офисная подкатная</x:v>
      </x:c>
      <x:c r="D3826" s="2" t="str">
        <x:v>https://example.com/catalog/ofisnye-tumby/tumba-ofisnaya-podkatnaya/</x:v>
      </x:c>
      <x:c r="E3826" s="2" t="str">
        <x:v>ЗС-115</x:v>
      </x:c>
    </x:row>
    <x:row r="3827" ht="21" customHeight="1">
      <x:c r="A3827" s="15" t="n">
        <x:v>3621</x:v>
      </x:c>
      <x:c r="B3827" s="2" t="str">
        <x:v>тумба офисная подкатная с доставкой и сборкой</x:v>
      </x:c>
      <x:c r="C3827" s="2" t="str">
        <x:v>Тумба офисная подкатная</x:v>
      </x:c>
      <x:c r="D3827" s="2" t="str">
        <x:v>https://example.com/catalog/ofisnye-tumby/tumba-ofisnaya-podkatnaya/</x:v>
      </x:c>
      <x:c r="E3827" s="2" t="str">
        <x:v>ЗС-115</x:v>
      </x:c>
    </x:row>
    <x:row r="3828" ht="21" customHeight="1">
      <x:c r="A3828" s="15" t="n">
        <x:v>3622</x:v>
      </x:c>
      <x:c r="B3828" s="2" t="str">
        <x:v>тумба офисная подкатная в наличии</x:v>
      </x:c>
      <x:c r="C3828" s="2" t="str">
        <x:v>Тумба офисная подкатная</x:v>
      </x:c>
      <x:c r="D3828" s="2" t="str">
        <x:v>https://example.com/catalog/ofisnye-tumby/tumba-ofisnaya-podkatnaya/</x:v>
      </x:c>
      <x:c r="E3828" s="2" t="str">
        <x:v>ЗС-115</x:v>
      </x:c>
    </x:row>
    <x:row r="3829" ht="21" customHeight="1">
      <x:c r="A3829" s="15" t="n">
        <x:v>3623</x:v>
      </x:c>
      <x:c r="B3829" s="2" t="str">
        <x:v>тумба офисная подкатная под заказ</x:v>
      </x:c>
      <x:c r="C3829" s="2" t="str">
        <x:v>Тумба офисная подкатная</x:v>
      </x:c>
      <x:c r="D3829" s="2" t="str">
        <x:v>https://example.com/catalog/ofisnye-tumby/tumba-ofisnaya-podkatnaya/</x:v>
      </x:c>
      <x:c r="E3829" s="2" t="str">
        <x:v>ЗС-115</x:v>
      </x:c>
    </x:row>
    <x:row r="3830" ht="26" customHeight="1">
      <x:c r="A3830" s="14" t="str">
        <x:v>ЗС-116  /  Тумба офисная с ящиками</x:v>
      </x:c>
      <x:c r="B3830" s="12"/>
      <x:c r="C3830" s="12"/>
      <x:c r="D3830" s="12"/>
      <x:c r="E3830" s="12"/>
    </x:row>
    <x:row r="3831" ht="21" customHeight="1">
      <x:c r="A3831" s="15" t="n">
        <x:v>3624</x:v>
      </x:c>
      <x:c r="B3831" s="2" t="str">
        <x:v>купить офисную тумбочку с ящиками</x:v>
      </x:c>
      <x:c r="C3831" s="2" t="str">
        <x:v>Тумба офисная с ящиками</x:v>
      </x:c>
      <x:c r="D3831" s="2" t="str">
        <x:v>https://example.com/catalog/ofisnye-tumby/tumba-ofisnaya-s-yashchikami/</x:v>
      </x:c>
      <x:c r="E3831" s="2" t="str">
        <x:v>ЗС-116</x:v>
      </x:c>
    </x:row>
    <x:row r="3832" ht="21" customHeight="1">
      <x:c r="A3832" s="15" t="n">
        <x:v>3625</x:v>
      </x:c>
      <x:c r="B3832" s="2" t="str">
        <x:v>купить офисную тумбочку с ящиками недорого</x:v>
      </x:c>
      <x:c r="C3832" s="2" t="str">
        <x:v>Тумба офисная с ящиками</x:v>
      </x:c>
      <x:c r="D3832" s="2" t="str">
        <x:v>https://example.com/catalog/ofisnye-tumby/tumba-ofisnaya-s-yashchikami/</x:v>
      </x:c>
      <x:c r="E3832" s="2" t="str">
        <x:v>ЗС-116</x:v>
      </x:c>
    </x:row>
    <x:row r="3833" ht="21" customHeight="1">
      <x:c r="A3833" s="15" t="n">
        <x:v>3626</x:v>
      </x:c>
      <x:c r="B3833" s="2" t="str">
        <x:v>купить офисную тумбочку ящиками</x:v>
      </x:c>
      <x:c r="C3833" s="2" t="str">
        <x:v>Тумба офисная с ящиками</x:v>
      </x:c>
      <x:c r="D3833" s="2" t="str">
        <x:v>https://example.com/catalog/ofisnye-tumby/tumba-ofisnaya-s-yashchikami/</x:v>
      </x:c>
      <x:c r="E3833" s="2" t="str">
        <x:v>ЗС-116</x:v>
      </x:c>
    </x:row>
    <x:row r="3834" ht="21" customHeight="1">
      <x:c r="A3834" s="15" t="n">
        <x:v>3627</x:v>
      </x:c>
      <x:c r="B3834" s="2" t="str">
        <x:v>купить тумбочку с ящиками для офиса</x:v>
      </x:c>
      <x:c r="C3834" s="2" t="str">
        <x:v>Тумба офисная с ящиками</x:v>
      </x:c>
      <x:c r="D3834" s="2" t="str">
        <x:v>https://example.com/catalog/ofisnye-tumby/tumba-ofisnaya-s-yashchikami/</x:v>
      </x:c>
      <x:c r="E3834" s="2" t="str">
        <x:v>ЗС-116</x:v>
      </x:c>
    </x:row>
    <x:row r="3835" ht="21" customHeight="1">
      <x:c r="A3835" s="15" t="n">
        <x:v>3628</x:v>
      </x:c>
      <x:c r="B3835" s="2" t="str">
        <x:v>офисная тумба с выдвижными ящиками</x:v>
      </x:c>
      <x:c r="C3835" s="2" t="str">
        <x:v>Тумба офисная с ящиками</x:v>
      </x:c>
      <x:c r="D3835" s="2" t="str">
        <x:v>https://example.com/catalog/ofisnye-tumby/tumba-ofisnaya-s-yashchikami/</x:v>
      </x:c>
      <x:c r="E3835" s="2" t="str">
        <x:v>ЗС-116</x:v>
      </x:c>
    </x:row>
    <x:row r="3836" ht="21" customHeight="1">
      <x:c r="A3836" s="15" t="n">
        <x:v>3629</x:v>
      </x:c>
      <x:c r="B3836" s="2" t="str">
        <x:v>офисная тумба с ящиками под стол</x:v>
      </x:c>
      <x:c r="C3836" s="2" t="str">
        <x:v>Тумба офисная с ящиками</x:v>
      </x:c>
      <x:c r="D3836" s="2" t="str">
        <x:v>https://example.com/catalog/ofisnye-tumby/tumba-ofisnaya-s-yashchikami/</x:v>
      </x:c>
      <x:c r="E3836" s="2" t="str">
        <x:v>ЗС-116</x:v>
      </x:c>
    </x:row>
    <x:row r="3837" ht="21" customHeight="1">
      <x:c r="A3837" s="15" t="n">
        <x:v>3630</x:v>
      </x:c>
      <x:c r="B3837" s="2" t="str">
        <x:v>офисная тумбочка с ящиками</x:v>
      </x:c>
      <x:c r="C3837" s="2" t="str">
        <x:v>Тумба офисная с ящиками</x:v>
      </x:c>
      <x:c r="D3837" s="2" t="str">
        <x:v>https://example.com/catalog/ofisnye-tumby/tumba-ofisnaya-s-yashchikami/</x:v>
      </x:c>
      <x:c r="E3837" s="2" t="str">
        <x:v>ЗС-116</x:v>
      </x:c>
    </x:row>
    <x:row r="3838" ht="21" customHeight="1">
      <x:c r="A3838" s="15" t="n">
        <x:v>3631</x:v>
      </x:c>
      <x:c r="B3838" s="2" t="str">
        <x:v>офисная тумбочка с ящиками недорого</x:v>
      </x:c>
      <x:c r="C3838" s="2" t="str">
        <x:v>Тумба офисная с ящиками</x:v>
      </x:c>
      <x:c r="D3838" s="2" t="str">
        <x:v>https://example.com/catalog/ofisnye-tumby/tumba-ofisnaya-s-yashchikami/</x:v>
      </x:c>
      <x:c r="E3838" s="2" t="str">
        <x:v>ЗС-116</x:v>
      </x:c>
    </x:row>
    <x:row r="3839" ht="21" customHeight="1">
      <x:c r="A3839" s="15" t="n">
        <x:v>3632</x:v>
      </x:c>
      <x:c r="B3839" s="2" t="str">
        <x:v>тумба для офисного стола с ящиками</x:v>
      </x:c>
      <x:c r="C3839" s="2" t="str">
        <x:v>Тумба офисная с ящиками</x:v>
      </x:c>
      <x:c r="D3839" s="2" t="str">
        <x:v>https://example.com/catalog/ofisnye-tumby/tumba-ofisnaya-s-yashchikami/</x:v>
      </x:c>
      <x:c r="E3839" s="2" t="str">
        <x:v>ЗС-116</x:v>
      </x:c>
    </x:row>
    <x:row r="3840" ht="21" customHeight="1">
      <x:c r="A3840" s="15" t="n">
        <x:v>3633</x:v>
      </x:c>
      <x:c r="B3840" s="2" t="str">
        <x:v>тумба офисная с ящиками</x:v>
      </x:c>
      <x:c r="C3840" s="2" t="str">
        <x:v>Тумба офисная с ящиками</x:v>
      </x:c>
      <x:c r="D3840" s="2" t="str">
        <x:v>https://example.com/catalog/ofisnye-tumby/tumba-ofisnaya-s-yashchikami/</x:v>
      </x:c>
      <x:c r="E3840" s="2" t="str">
        <x:v>ЗС-116</x:v>
      </x:c>
    </x:row>
    <x:row r="3841" ht="21" customHeight="1">
      <x:c r="A3841" s="15" t="n">
        <x:v>3634</x:v>
      </x:c>
      <x:c r="B3841" s="2" t="str">
        <x:v>тумба офисная с ящиками купить</x:v>
      </x:c>
      <x:c r="C3841" s="2" t="str">
        <x:v>Тумба офисная с ящиками</x:v>
      </x:c>
      <x:c r="D3841" s="2" t="str">
        <x:v>https://example.com/catalog/ofisnye-tumby/tumba-ofisnaya-s-yashchikami/</x:v>
      </x:c>
      <x:c r="E3841" s="2" t="str">
        <x:v>ЗС-116</x:v>
      </x:c>
    </x:row>
    <x:row r="3842" ht="21" customHeight="1">
      <x:c r="A3842" s="15" t="n">
        <x:v>3635</x:v>
      </x:c>
      <x:c r="B3842" s="2" t="str">
        <x:v>тумба офисного стола ящиками</x:v>
      </x:c>
      <x:c r="C3842" s="2" t="str">
        <x:v>Тумба офисная с ящиками</x:v>
      </x:c>
      <x:c r="D3842" s="2" t="str">
        <x:v>https://example.com/catalog/ofisnye-tumby/tumba-ofisnaya-s-yashchikami/</x:v>
      </x:c>
      <x:c r="E3842" s="2" t="str">
        <x:v>ЗС-116</x:v>
      </x:c>
    </x:row>
    <x:row r="3843" ht="21" customHeight="1">
      <x:c r="A3843" s="15" t="n">
        <x:v>3636</x:v>
      </x:c>
      <x:c r="B3843" s="2" t="str">
        <x:v>тумба с ящиками под стол письменный</x:v>
      </x:c>
      <x:c r="C3843" s="2" t="str">
        <x:v>Тумба офисная с ящиками</x:v>
      </x:c>
      <x:c r="D3843" s="2" t="str">
        <x:v>https://example.com/catalog/ofisnye-tumby/tumba-ofisnaya-s-yashchikami/</x:v>
      </x:c>
      <x:c r="E3843" s="2" t="str">
        <x:v>ЗС-116</x:v>
      </x:c>
    </x:row>
    <x:row r="3844" ht="21" customHeight="1">
      <x:c r="A3844" s="15" t="n">
        <x:v>3637</x:v>
      </x:c>
      <x:c r="B3844" s="2" t="str">
        <x:v>тумбочка офисная с ящиками санкт петербург</x:v>
      </x:c>
      <x:c r="C3844" s="2" t="str">
        <x:v>Тумба офисная с ящиками</x:v>
      </x:c>
      <x:c r="D3844" s="2" t="str">
        <x:v>https://example.com/catalog/ofisnye-tumby/tumba-ofisnaya-s-yashchikami/</x:v>
      </x:c>
      <x:c r="E3844" s="2" t="str">
        <x:v>ЗС-116</x:v>
      </x:c>
    </x:row>
    <x:row r="3845" ht="21" customHeight="1">
      <x:c r="A3845" s="15" t="n">
        <x:v>3638</x:v>
      </x:c>
      <x:c r="B3845" s="2" t="str">
        <x:v>купить тумба офисная с ящиками</x:v>
      </x:c>
      <x:c r="C3845" s="2" t="str">
        <x:v>Тумба офисная с ящиками</x:v>
      </x:c>
      <x:c r="D3845" s="2" t="str">
        <x:v>https://example.com/catalog/ofisnye-tumby/tumba-ofisnaya-s-yashchikami/</x:v>
      </x:c>
      <x:c r="E3845" s="2" t="str">
        <x:v>ЗС-116</x:v>
      </x:c>
    </x:row>
    <x:row r="3846" ht="21" customHeight="1">
      <x:c r="A3846" s="15" t="n">
        <x:v>3639</x:v>
      </x:c>
      <x:c r="B3846" s="2" t="str">
        <x:v>тумба офисная с ящиками цена</x:v>
      </x:c>
      <x:c r="C3846" s="2" t="str">
        <x:v>Тумба офисная с ящиками</x:v>
      </x:c>
      <x:c r="D3846" s="2" t="str">
        <x:v>https://example.com/catalog/ofisnye-tumby/tumba-ofisnaya-s-yashchikami/</x:v>
      </x:c>
      <x:c r="E3846" s="2" t="str">
        <x:v>ЗС-116</x:v>
      </x:c>
    </x:row>
    <x:row r="3847" ht="21" customHeight="1">
      <x:c r="A3847" s="15" t="n">
        <x:v>3640</x:v>
      </x:c>
      <x:c r="B3847" s="2" t="str">
        <x:v>тумба офисная с ящиками стоимость</x:v>
      </x:c>
      <x:c r="C3847" s="2" t="str">
        <x:v>Тумба офисная с ящиками</x:v>
      </x:c>
      <x:c r="D3847" s="2" t="str">
        <x:v>https://example.com/catalog/ofisnye-tumby/tumba-ofisnaya-s-yashchikami/</x:v>
      </x:c>
      <x:c r="E3847" s="2" t="str">
        <x:v>ЗС-116</x:v>
      </x:c>
    </x:row>
    <x:row r="3848" ht="21" customHeight="1">
      <x:c r="A3848" s="15" t="n">
        <x:v>3641</x:v>
      </x:c>
      <x:c r="B3848" s="2" t="str">
        <x:v>тумба офисная с ящиками каталог</x:v>
      </x:c>
      <x:c r="C3848" s="2" t="str">
        <x:v>Тумба офисная с ящиками</x:v>
      </x:c>
      <x:c r="D3848" s="2" t="str">
        <x:v>https://example.com/catalog/ofisnye-tumby/tumba-ofisnaya-s-yashchikami/</x:v>
      </x:c>
      <x:c r="E3848" s="2" t="str">
        <x:v>ЗС-116</x:v>
      </x:c>
    </x:row>
    <x:row r="3849" ht="21" customHeight="1">
      <x:c r="A3849" s="15" t="n">
        <x:v>3642</x:v>
      </x:c>
      <x:c r="B3849" s="2" t="str">
        <x:v>тумба офисная с ящиками заказать</x:v>
      </x:c>
      <x:c r="C3849" s="2" t="str">
        <x:v>Тумба офисная с ящиками</x:v>
      </x:c>
      <x:c r="D3849" s="2" t="str">
        <x:v>https://example.com/catalog/ofisnye-tumby/tumba-ofisnaya-s-yashchikami/</x:v>
      </x:c>
      <x:c r="E3849" s="2" t="str">
        <x:v>ЗС-116</x:v>
      </x:c>
    </x:row>
    <x:row r="3850" ht="21" customHeight="1">
      <x:c r="A3850" s="15" t="n">
        <x:v>3643</x:v>
      </x:c>
      <x:c r="B3850" s="2" t="str">
        <x:v>тумба офисная с ящиками с доставкой</x:v>
      </x:c>
      <x:c r="C3850" s="2" t="str">
        <x:v>Тумба офисная с ящиками</x:v>
      </x:c>
      <x:c r="D3850" s="2" t="str">
        <x:v>https://example.com/catalog/ofisnye-tumby/tumba-ofisnaya-s-yashchikami/</x:v>
      </x:c>
      <x:c r="E3850" s="2" t="str">
        <x:v>ЗС-116</x:v>
      </x:c>
    </x:row>
    <x:row r="3851" ht="21" customHeight="1">
      <x:c r="A3851" s="15" t="n">
        <x:v>3644</x:v>
      </x:c>
      <x:c r="B3851" s="2" t="str">
        <x:v>тумба офисная с ящиками в интернет магазине</x:v>
      </x:c>
      <x:c r="C3851" s="2" t="str">
        <x:v>Тумба офисная с ящиками</x:v>
      </x:c>
      <x:c r="D3851" s="2" t="str">
        <x:v>https://example.com/catalog/ofisnye-tumby/tumba-ofisnaya-s-yashchikami/</x:v>
      </x:c>
      <x:c r="E3851" s="2" t="str">
        <x:v>ЗС-116</x:v>
      </x:c>
    </x:row>
    <x:row r="3852" ht="21" customHeight="1">
      <x:c r="A3852" s="15" t="n">
        <x:v>3645</x:v>
      </x:c>
      <x:c r="B3852" s="2" t="str">
        <x:v>тумба офисная с ящиками от производителя</x:v>
      </x:c>
      <x:c r="C3852" s="2" t="str">
        <x:v>Тумба офисная с ящиками</x:v>
      </x:c>
      <x:c r="D3852" s="2" t="str">
        <x:v>https://example.com/catalog/ofisnye-tumby/tumba-ofisnaya-s-yashchikami/</x:v>
      </x:c>
      <x:c r="E3852" s="2" t="str">
        <x:v>ЗС-116</x:v>
      </x:c>
    </x:row>
    <x:row r="3853" ht="21" customHeight="1">
      <x:c r="A3853" s="15" t="n">
        <x:v>3646</x:v>
      </x:c>
      <x:c r="B3853" s="2" t="str">
        <x:v>тумба офисная с ящиками для юридических лиц</x:v>
      </x:c>
      <x:c r="C3853" s="2" t="str">
        <x:v>Тумба офисная с ящиками</x:v>
      </x:c>
      <x:c r="D3853" s="2" t="str">
        <x:v>https://example.com/catalog/ofisnye-tumby/tumba-ofisnaya-s-yashchikami/</x:v>
      </x:c>
      <x:c r="E3853" s="2" t="str">
        <x:v>ЗС-116</x:v>
      </x:c>
    </x:row>
    <x:row r="3854" ht="21" customHeight="1">
      <x:c r="A3854" s="15" t="n">
        <x:v>3647</x:v>
      </x:c>
      <x:c r="B3854" s="2" t="str">
        <x:v>тумба офисная с ящиками по безналичному расчёту</x:v>
      </x:c>
      <x:c r="C3854" s="2" t="str">
        <x:v>Тумба офисная с ящиками</x:v>
      </x:c>
      <x:c r="D3854" s="2" t="str">
        <x:v>https://example.com/catalog/ofisnye-tumby/tumba-ofisnaya-s-yashchikami/</x:v>
      </x:c>
      <x:c r="E3854" s="2" t="str">
        <x:v>ЗС-116</x:v>
      </x:c>
    </x:row>
    <x:row r="3855" ht="21" customHeight="1">
      <x:c r="A3855" s="15" t="n">
        <x:v>3648</x:v>
      </x:c>
      <x:c r="B3855" s="2" t="str">
        <x:v>тумба офисная с ящиками с гарантией</x:v>
      </x:c>
      <x:c r="C3855" s="2" t="str">
        <x:v>Тумба офисная с ящиками</x:v>
      </x:c>
      <x:c r="D3855" s="2" t="str">
        <x:v>https://example.com/catalog/ofisnye-tumby/tumba-ofisnaya-s-yashchikami/</x:v>
      </x:c>
      <x:c r="E3855" s="2" t="str">
        <x:v>ЗС-116</x:v>
      </x:c>
    </x:row>
    <x:row r="3856" ht="21" customHeight="1">
      <x:c r="A3856" s="15" t="n">
        <x:v>3649</x:v>
      </x:c>
      <x:c r="B3856" s="2" t="str">
        <x:v>тумба офисная с ящиками с доставкой и сборкой</x:v>
      </x:c>
      <x:c r="C3856" s="2" t="str">
        <x:v>Тумба офисная с ящиками</x:v>
      </x:c>
      <x:c r="D3856" s="2" t="str">
        <x:v>https://example.com/catalog/ofisnye-tumby/tumba-ofisnaya-s-yashchikami/</x:v>
      </x:c>
      <x:c r="E3856" s="2" t="str">
        <x:v>ЗС-116</x:v>
      </x:c>
    </x:row>
    <x:row r="3857" ht="21" customHeight="1">
      <x:c r="A3857" s="15" t="n">
        <x:v>3650</x:v>
      </x:c>
      <x:c r="B3857" s="2" t="str">
        <x:v>тумба офисная с ящиками в наличии</x:v>
      </x:c>
      <x:c r="C3857" s="2" t="str">
        <x:v>Тумба офисная с ящиками</x:v>
      </x:c>
      <x:c r="D3857" s="2" t="str">
        <x:v>https://example.com/catalog/ofisnye-tumby/tumba-ofisnaya-s-yashchikami/</x:v>
      </x:c>
      <x:c r="E3857" s="2" t="str">
        <x:v>ЗС-116</x:v>
      </x:c>
    </x:row>
    <x:row r="3858" ht="21" customHeight="1">
      <x:c r="A3858" s="15" t="n">
        <x:v>3651</x:v>
      </x:c>
      <x:c r="B3858" s="2" t="str">
        <x:v>тумба офисная с ящиками под заказ</x:v>
      </x:c>
      <x:c r="C3858" s="2" t="str">
        <x:v>Тумба офисная с ящиками</x:v>
      </x:c>
      <x:c r="D3858" s="2" t="str">
        <x:v>https://example.com/catalog/ofisnye-tumby/tumba-ofisnaya-s-yashchikami/</x:v>
      </x:c>
      <x:c r="E3858" s="2" t="str">
        <x:v>ЗС-116</x:v>
      </x:c>
    </x:row>
    <x:row r="3859" ht="26" customHeight="1">
      <x:c r="A3859" s="14" t="str">
        <x:v>ЗС-117  /  Тумба под оргтехнику</x:v>
      </x:c>
      <x:c r="B3859" s="12"/>
      <x:c r="C3859" s="12"/>
      <x:c r="D3859" s="12"/>
      <x:c r="E3859" s="12"/>
    </x:row>
    <x:row r="3860" ht="21" customHeight="1">
      <x:c r="A3860" s="15" t="n">
        <x:v>3652</x:v>
      </x:c>
      <x:c r="B3860" s="2" t="str">
        <x:v>офисная тумба под оргтехнику</x:v>
      </x:c>
      <x:c r="C3860" s="2" t="str">
        <x:v>Тумба под оргтехнику</x:v>
      </x:c>
      <x:c r="D3860" s="2" t="str">
        <x:v>https://example.com/catalog/ofisnye-tumby/tumba-pod-orgtehniku/</x:v>
      </x:c>
      <x:c r="E3860" s="2" t="str">
        <x:v>ЗС-117</x:v>
      </x:c>
    </x:row>
    <x:row r="3861" ht="21" customHeight="1">
      <x:c r="A3861" s="15" t="n">
        <x:v>3653</x:v>
      </x:c>
      <x:c r="B3861" s="2" t="str">
        <x:v>тумба для офисной техники</x:v>
      </x:c>
      <x:c r="C3861" s="2" t="str">
        <x:v>Тумба под оргтехнику</x:v>
      </x:c>
      <x:c r="D3861" s="2" t="str">
        <x:v>https://example.com/catalog/ofisnye-tumby/tumba-pod-orgtehniku/</x:v>
      </x:c>
      <x:c r="E3861" s="2" t="str">
        <x:v>ЗС-117</x:v>
      </x:c>
    </x:row>
    <x:row r="3862" ht="21" customHeight="1">
      <x:c r="A3862" s="15" t="n">
        <x:v>3654</x:v>
      </x:c>
      <x:c r="B3862" s="2" t="str">
        <x:v>тумба под оргтехнику</x:v>
      </x:c>
      <x:c r="C3862" s="2" t="str">
        <x:v>Тумба под оргтехнику</x:v>
      </x:c>
      <x:c r="D3862" s="2" t="str">
        <x:v>https://example.com/catalog/ofisnye-tumby/tumba-pod-orgtehniku/</x:v>
      </x:c>
      <x:c r="E3862" s="2" t="str">
        <x:v>ЗС-117</x:v>
      </x:c>
    </x:row>
    <x:row r="3863" ht="21" customHeight="1">
      <x:c r="A3863" s="15" t="n">
        <x:v>3655</x:v>
      </x:c>
      <x:c r="B3863" s="2" t="str">
        <x:v>тумбы для оргтехники офиса купить</x:v>
      </x:c>
      <x:c r="C3863" s="2" t="str">
        <x:v>Тумба под оргтехнику</x:v>
      </x:c>
      <x:c r="D3863" s="2" t="str">
        <x:v>https://example.com/catalog/ofisnye-tumby/tumba-pod-orgtehniku/</x:v>
      </x:c>
      <x:c r="E3863" s="2" t="str">
        <x:v>ЗС-117</x:v>
      </x:c>
    </x:row>
    <x:row r="3864" ht="21" customHeight="1">
      <x:c r="A3864" s="15" t="n">
        <x:v>3656</x:v>
      </x:c>
      <x:c r="B3864" s="2" t="str">
        <x:v>тумбы офисные под оргтехнику</x:v>
      </x:c>
      <x:c r="C3864" s="2" t="str">
        <x:v>Тумба под оргтехнику</x:v>
      </x:c>
      <x:c r="D3864" s="2" t="str">
        <x:v>https://example.com/catalog/ofisnye-tumby/tumba-pod-orgtehniku/</x:v>
      </x:c>
      <x:c r="E3864" s="2" t="str">
        <x:v>ЗС-117</x:v>
      </x:c>
    </x:row>
    <x:row r="3865" ht="21" customHeight="1">
      <x:c r="A3865" s="15" t="n">
        <x:v>3657</x:v>
      </x:c>
      <x:c r="B3865" s="2" t="str">
        <x:v>тумбы под оргтехнику в офис</x:v>
      </x:c>
      <x:c r="C3865" s="2" t="str">
        <x:v>Тумба под оргтехнику</x:v>
      </x:c>
      <x:c r="D3865" s="2" t="str">
        <x:v>https://example.com/catalog/ofisnye-tumby/tumba-pod-orgtehniku/</x:v>
      </x:c>
      <x:c r="E3865" s="2" t="str">
        <x:v>ЗС-117</x:v>
      </x:c>
    </x:row>
    <x:row r="3866" ht="21" customHeight="1">
      <x:c r="A3866" s="15" t="n">
        <x:v>3658</x:v>
      </x:c>
      <x:c r="B3866" s="2" t="str">
        <x:v>купить тумба под оргтехнику</x:v>
      </x:c>
      <x:c r="C3866" s="2" t="str">
        <x:v>Тумба под оргтехнику</x:v>
      </x:c>
      <x:c r="D3866" s="2" t="str">
        <x:v>https://example.com/catalog/ofisnye-tumby/tumba-pod-orgtehniku/</x:v>
      </x:c>
      <x:c r="E3866" s="2" t="str">
        <x:v>ЗС-117</x:v>
      </x:c>
    </x:row>
    <x:row r="3867" ht="21" customHeight="1">
      <x:c r="A3867" s="15" t="n">
        <x:v>3659</x:v>
      </x:c>
      <x:c r="B3867" s="2" t="str">
        <x:v>тумба под оргтехнику купить</x:v>
      </x:c>
      <x:c r="C3867" s="2" t="str">
        <x:v>Тумба под оргтехнику</x:v>
      </x:c>
      <x:c r="D3867" s="2" t="str">
        <x:v>https://example.com/catalog/ofisnye-tumby/tumba-pod-orgtehniku/</x:v>
      </x:c>
      <x:c r="E3867" s="2" t="str">
        <x:v>ЗС-117</x:v>
      </x:c>
    </x:row>
    <x:row r="3868" ht="21" customHeight="1">
      <x:c r="A3868" s="15" t="n">
        <x:v>3660</x:v>
      </x:c>
      <x:c r="B3868" s="2" t="str">
        <x:v>тумба под оргтехнику цена</x:v>
      </x:c>
      <x:c r="C3868" s="2" t="str">
        <x:v>Тумба под оргтехнику</x:v>
      </x:c>
      <x:c r="D3868" s="2" t="str">
        <x:v>https://example.com/catalog/ofisnye-tumby/tumba-pod-orgtehniku/</x:v>
      </x:c>
      <x:c r="E3868" s="2" t="str">
        <x:v>ЗС-117</x:v>
      </x:c>
    </x:row>
    <x:row r="3869" ht="21" customHeight="1">
      <x:c r="A3869" s="15" t="n">
        <x:v>3661</x:v>
      </x:c>
      <x:c r="B3869" s="2" t="str">
        <x:v>тумба под оргтехнику стоимость</x:v>
      </x:c>
      <x:c r="C3869" s="2" t="str">
        <x:v>Тумба под оргтехнику</x:v>
      </x:c>
      <x:c r="D3869" s="2" t="str">
        <x:v>https://example.com/catalog/ofisnye-tumby/tumba-pod-orgtehniku/</x:v>
      </x:c>
      <x:c r="E3869" s="2" t="str">
        <x:v>ЗС-117</x:v>
      </x:c>
    </x:row>
    <x:row r="3870" ht="21" customHeight="1">
      <x:c r="A3870" s="15" t="n">
        <x:v>3662</x:v>
      </x:c>
      <x:c r="B3870" s="2" t="str">
        <x:v>тумба под оргтехнику каталог</x:v>
      </x:c>
      <x:c r="C3870" s="2" t="str">
        <x:v>Тумба под оргтехнику</x:v>
      </x:c>
      <x:c r="D3870" s="2" t="str">
        <x:v>https://example.com/catalog/ofisnye-tumby/tumba-pod-orgtehniku/</x:v>
      </x:c>
      <x:c r="E3870" s="2" t="str">
        <x:v>ЗС-117</x:v>
      </x:c>
    </x:row>
    <x:row r="3871" ht="21" customHeight="1">
      <x:c r="A3871" s="15" t="n">
        <x:v>3663</x:v>
      </x:c>
      <x:c r="B3871" s="2" t="str">
        <x:v>тумба под оргтехнику заказать</x:v>
      </x:c>
      <x:c r="C3871" s="2" t="str">
        <x:v>Тумба под оргтехнику</x:v>
      </x:c>
      <x:c r="D3871" s="2" t="str">
        <x:v>https://example.com/catalog/ofisnye-tumby/tumba-pod-orgtehniku/</x:v>
      </x:c>
      <x:c r="E3871" s="2" t="str">
        <x:v>ЗС-117</x:v>
      </x:c>
    </x:row>
    <x:row r="3872" ht="21" customHeight="1">
      <x:c r="A3872" s="15" t="n">
        <x:v>3664</x:v>
      </x:c>
      <x:c r="B3872" s="2" t="str">
        <x:v>тумба под оргтехнику с доставкой</x:v>
      </x:c>
      <x:c r="C3872" s="2" t="str">
        <x:v>Тумба под оргтехнику</x:v>
      </x:c>
      <x:c r="D3872" s="2" t="str">
        <x:v>https://example.com/catalog/ofisnye-tumby/tumba-pod-orgtehniku/</x:v>
      </x:c>
      <x:c r="E3872" s="2" t="str">
        <x:v>ЗС-117</x:v>
      </x:c>
    </x:row>
    <x:row r="3873" ht="21" customHeight="1">
      <x:c r="A3873" s="15" t="n">
        <x:v>3665</x:v>
      </x:c>
      <x:c r="B3873" s="2" t="str">
        <x:v>тумба под оргтехнику в интернет магазине</x:v>
      </x:c>
      <x:c r="C3873" s="2" t="str">
        <x:v>Тумба под оргтехнику</x:v>
      </x:c>
      <x:c r="D3873" s="2" t="str">
        <x:v>https://example.com/catalog/ofisnye-tumby/tumba-pod-orgtehniku/</x:v>
      </x:c>
      <x:c r="E3873" s="2" t="str">
        <x:v>ЗС-117</x:v>
      </x:c>
    </x:row>
    <x:row r="3874" ht="21" customHeight="1">
      <x:c r="A3874" s="15" t="n">
        <x:v>3666</x:v>
      </x:c>
      <x:c r="B3874" s="2" t="str">
        <x:v>тумба под оргтехнику от производителя</x:v>
      </x:c>
      <x:c r="C3874" s="2" t="str">
        <x:v>Тумба под оргтехнику</x:v>
      </x:c>
      <x:c r="D3874" s="2" t="str">
        <x:v>https://example.com/catalog/ofisnye-tumby/tumba-pod-orgtehniku/</x:v>
      </x:c>
      <x:c r="E3874" s="2" t="str">
        <x:v>ЗС-117</x:v>
      </x:c>
    </x:row>
    <x:row r="3875" ht="21" customHeight="1">
      <x:c r="A3875" s="15" t="n">
        <x:v>3667</x:v>
      </x:c>
      <x:c r="B3875" s="2" t="str">
        <x:v>тумба под оргтехнику для юридических лиц</x:v>
      </x:c>
      <x:c r="C3875" s="2" t="str">
        <x:v>Тумба под оргтехнику</x:v>
      </x:c>
      <x:c r="D3875" s="2" t="str">
        <x:v>https://example.com/catalog/ofisnye-tumby/tumba-pod-orgtehniku/</x:v>
      </x:c>
      <x:c r="E3875" s="2" t="str">
        <x:v>ЗС-117</x:v>
      </x:c>
    </x:row>
    <x:row r="3876" ht="21" customHeight="1">
      <x:c r="A3876" s="15" t="n">
        <x:v>3668</x:v>
      </x:c>
      <x:c r="B3876" s="2" t="str">
        <x:v>тумба под оргтехнику по безналичному расчёту</x:v>
      </x:c>
      <x:c r="C3876" s="2" t="str">
        <x:v>Тумба под оргтехнику</x:v>
      </x:c>
      <x:c r="D3876" s="2" t="str">
        <x:v>https://example.com/catalog/ofisnye-tumby/tumba-pod-orgtehniku/</x:v>
      </x:c>
      <x:c r="E3876" s="2" t="str">
        <x:v>ЗС-117</x:v>
      </x:c>
    </x:row>
    <x:row r="3877" ht="21" customHeight="1">
      <x:c r="A3877" s="15" t="n">
        <x:v>3669</x:v>
      </x:c>
      <x:c r="B3877" s="2" t="str">
        <x:v>тумба под оргтехнику с гарантией</x:v>
      </x:c>
      <x:c r="C3877" s="2" t="str">
        <x:v>Тумба под оргтехнику</x:v>
      </x:c>
      <x:c r="D3877" s="2" t="str">
        <x:v>https://example.com/catalog/ofisnye-tumby/tumba-pod-orgtehniku/</x:v>
      </x:c>
      <x:c r="E3877" s="2" t="str">
        <x:v>ЗС-117</x:v>
      </x:c>
    </x:row>
    <x:row r="3878" ht="21" customHeight="1">
      <x:c r="A3878" s="15" t="n">
        <x:v>3670</x:v>
      </x:c>
      <x:c r="B3878" s="2" t="str">
        <x:v>тумба под оргтехнику с доставкой и сборкой</x:v>
      </x:c>
      <x:c r="C3878" s="2" t="str">
        <x:v>Тумба под оргтехнику</x:v>
      </x:c>
      <x:c r="D3878" s="2" t="str">
        <x:v>https://example.com/catalog/ofisnye-tumby/tumba-pod-orgtehniku/</x:v>
      </x:c>
      <x:c r="E3878" s="2" t="str">
        <x:v>ЗС-117</x:v>
      </x:c>
    </x:row>
    <x:row r="3879" ht="21" customHeight="1">
      <x:c r="A3879" s="15" t="n">
        <x:v>3671</x:v>
      </x:c>
      <x:c r="B3879" s="2" t="str">
        <x:v>тумба под оргтехнику в наличии</x:v>
      </x:c>
      <x:c r="C3879" s="2" t="str">
        <x:v>Тумба под оргтехнику</x:v>
      </x:c>
      <x:c r="D3879" s="2" t="str">
        <x:v>https://example.com/catalog/ofisnye-tumby/tumba-pod-orgtehniku/</x:v>
      </x:c>
      <x:c r="E3879" s="2" t="str">
        <x:v>ЗС-117</x:v>
      </x:c>
    </x:row>
    <x:row r="3880" ht="21" customHeight="1">
      <x:c r="A3880" s="15" t="n">
        <x:v>3672</x:v>
      </x:c>
      <x:c r="B3880" s="2" t="str">
        <x:v>тумба под оргтехнику под заказ</x:v>
      </x:c>
      <x:c r="C3880" s="2" t="str">
        <x:v>Тумба под оргтехнику</x:v>
      </x:c>
      <x:c r="D3880" s="2" t="str">
        <x:v>https://example.com/catalog/ofisnye-tumby/tumba-pod-orgtehniku/</x:v>
      </x:c>
      <x:c r="E3880" s="2" t="str">
        <x:v>ЗС-117</x:v>
      </x:c>
    </x:row>
    <x:row r="3881" ht="26" customHeight="1">
      <x:c r="A3881" s="14" t="str">
        <x:v>ЗС-118  /  Тумба приставная офисная</x:v>
      </x:c>
      <x:c r="B3881" s="12"/>
      <x:c r="C3881" s="12"/>
      <x:c r="D3881" s="12"/>
      <x:c r="E3881" s="12"/>
    </x:row>
    <x:row r="3882" ht="21" customHeight="1">
      <x:c r="A3882" s="15" t="n">
        <x:v>3673</x:v>
      </x:c>
      <x:c r="B3882" s="2" t="str">
        <x:v>купить приставную тумбу в офис</x:v>
      </x:c>
      <x:c r="C3882" s="2" t="str">
        <x:v>Тумба приставная офисная</x:v>
      </x:c>
      <x:c r="D3882" s="2" t="str">
        <x:v>https://example.com/catalog/ofisnye-tumby/tumba-pristavnaya-ofisnaya/</x:v>
      </x:c>
      <x:c r="E3882" s="2" t="str">
        <x:v>ЗС-118</x:v>
      </x:c>
    </x:row>
    <x:row r="3883" ht="21" customHeight="1">
      <x:c r="A3883" s="15" t="n">
        <x:v>3674</x:v>
      </x:c>
      <x:c r="B3883" s="2" t="str">
        <x:v>тумба офисная приставная</x:v>
      </x:c>
      <x:c r="C3883" s="2" t="str">
        <x:v>Тумба приставная офисная</x:v>
      </x:c>
      <x:c r="D3883" s="2" t="str">
        <x:v>https://example.com/catalog/ofisnye-tumby/tumba-pristavnaya-ofisnaya/</x:v>
      </x:c>
      <x:c r="E3883" s="2" t="str">
        <x:v>ЗС-118</x:v>
      </x:c>
    </x:row>
    <x:row r="3884" ht="21" customHeight="1">
      <x:c r="A3884" s="15" t="n">
        <x:v>3675</x:v>
      </x:c>
      <x:c r="B3884" s="2" t="str">
        <x:v>тумба приставная офисная</x:v>
      </x:c>
      <x:c r="C3884" s="2" t="str">
        <x:v>Тумба приставная офисная</x:v>
      </x:c>
      <x:c r="D3884" s="2" t="str">
        <x:v>https://example.com/catalog/ofisnye-tumby/tumba-pristavnaya-ofisnaya/</x:v>
      </x:c>
      <x:c r="E3884" s="2" t="str">
        <x:v>ЗС-118</x:v>
      </x:c>
    </x:row>
    <x:row r="3885" ht="21" customHeight="1">
      <x:c r="A3885" s="15" t="n">
        <x:v>3676</x:v>
      </x:c>
      <x:c r="B3885" s="2" t="str">
        <x:v>тумбочка приставная офисная</x:v>
      </x:c>
      <x:c r="C3885" s="2" t="str">
        <x:v>Тумба приставная офисная</x:v>
      </x:c>
      <x:c r="D3885" s="2" t="str">
        <x:v>https://example.com/catalog/ofisnye-tumby/tumba-pristavnaya-ofisnaya/</x:v>
      </x:c>
      <x:c r="E3885" s="2" t="str">
        <x:v>ЗС-118</x:v>
      </x:c>
    </x:row>
    <x:row r="3886" ht="21" customHeight="1">
      <x:c r="A3886" s="15" t="n">
        <x:v>3677</x:v>
      </x:c>
      <x:c r="B3886" s="2" t="str">
        <x:v>купить тумба приставная офисная</x:v>
      </x:c>
      <x:c r="C3886" s="2" t="str">
        <x:v>Тумба приставная офисная</x:v>
      </x:c>
      <x:c r="D3886" s="2" t="str">
        <x:v>https://example.com/catalog/ofisnye-tumby/tumba-pristavnaya-ofisnaya/</x:v>
      </x:c>
      <x:c r="E3886" s="2" t="str">
        <x:v>ЗС-118</x:v>
      </x:c>
    </x:row>
    <x:row r="3887" ht="21" customHeight="1">
      <x:c r="A3887" s="15" t="n">
        <x:v>3678</x:v>
      </x:c>
      <x:c r="B3887" s="2" t="str">
        <x:v>тумба приставная офисная купить</x:v>
      </x:c>
      <x:c r="C3887" s="2" t="str">
        <x:v>Тумба приставная офисная</x:v>
      </x:c>
      <x:c r="D3887" s="2" t="str">
        <x:v>https://example.com/catalog/ofisnye-tumby/tumba-pristavnaya-ofisnaya/</x:v>
      </x:c>
      <x:c r="E3887" s="2" t="str">
        <x:v>ЗС-118</x:v>
      </x:c>
    </x:row>
    <x:row r="3888" ht="21" customHeight="1">
      <x:c r="A3888" s="15" t="n">
        <x:v>3679</x:v>
      </x:c>
      <x:c r="B3888" s="2" t="str">
        <x:v>тумба приставная офисная цена</x:v>
      </x:c>
      <x:c r="C3888" s="2" t="str">
        <x:v>Тумба приставная офисная</x:v>
      </x:c>
      <x:c r="D3888" s="2" t="str">
        <x:v>https://example.com/catalog/ofisnye-tumby/tumba-pristavnaya-ofisnaya/</x:v>
      </x:c>
      <x:c r="E3888" s="2" t="str">
        <x:v>ЗС-118</x:v>
      </x:c>
    </x:row>
    <x:row r="3889" ht="21" customHeight="1">
      <x:c r="A3889" s="15" t="n">
        <x:v>3680</x:v>
      </x:c>
      <x:c r="B3889" s="2" t="str">
        <x:v>тумба приставная офисная стоимость</x:v>
      </x:c>
      <x:c r="C3889" s="2" t="str">
        <x:v>Тумба приставная офисная</x:v>
      </x:c>
      <x:c r="D3889" s="2" t="str">
        <x:v>https://example.com/catalog/ofisnye-tumby/tumba-pristavnaya-ofisnaya/</x:v>
      </x:c>
      <x:c r="E3889" s="2" t="str">
        <x:v>ЗС-118</x:v>
      </x:c>
    </x:row>
    <x:row r="3890" ht="21" customHeight="1">
      <x:c r="A3890" s="15" t="n">
        <x:v>3681</x:v>
      </x:c>
      <x:c r="B3890" s="2" t="str">
        <x:v>тумба приставная офисная каталог</x:v>
      </x:c>
      <x:c r="C3890" s="2" t="str">
        <x:v>Тумба приставная офисная</x:v>
      </x:c>
      <x:c r="D3890" s="2" t="str">
        <x:v>https://example.com/catalog/ofisnye-tumby/tumba-pristavnaya-ofisnaya/</x:v>
      </x:c>
      <x:c r="E3890" s="2" t="str">
        <x:v>ЗС-118</x:v>
      </x:c>
    </x:row>
    <x:row r="3891" ht="21" customHeight="1">
      <x:c r="A3891" s="15" t="n">
        <x:v>3682</x:v>
      </x:c>
      <x:c r="B3891" s="2" t="str">
        <x:v>тумба приставная офисная заказать</x:v>
      </x:c>
      <x:c r="C3891" s="2" t="str">
        <x:v>Тумба приставная офисная</x:v>
      </x:c>
      <x:c r="D3891" s="2" t="str">
        <x:v>https://example.com/catalog/ofisnye-tumby/tumba-pristavnaya-ofisnaya/</x:v>
      </x:c>
      <x:c r="E3891" s="2" t="str">
        <x:v>ЗС-118</x:v>
      </x:c>
    </x:row>
    <x:row r="3892" ht="21" customHeight="1">
      <x:c r="A3892" s="15" t="n">
        <x:v>3683</x:v>
      </x:c>
      <x:c r="B3892" s="2" t="str">
        <x:v>тумба приставная офисная с доставкой</x:v>
      </x:c>
      <x:c r="C3892" s="2" t="str">
        <x:v>Тумба приставная офисная</x:v>
      </x:c>
      <x:c r="D3892" s="2" t="str">
        <x:v>https://example.com/catalog/ofisnye-tumby/tumba-pristavnaya-ofisnaya/</x:v>
      </x:c>
      <x:c r="E3892" s="2" t="str">
        <x:v>ЗС-118</x:v>
      </x:c>
    </x:row>
    <x:row r="3893" ht="21" customHeight="1">
      <x:c r="A3893" s="15" t="n">
        <x:v>3684</x:v>
      </x:c>
      <x:c r="B3893" s="2" t="str">
        <x:v>тумба приставная офисная в интернет магазине</x:v>
      </x:c>
      <x:c r="C3893" s="2" t="str">
        <x:v>Тумба приставная офисная</x:v>
      </x:c>
      <x:c r="D3893" s="2" t="str">
        <x:v>https://example.com/catalog/ofisnye-tumby/tumba-pristavnaya-ofisnaya/</x:v>
      </x:c>
      <x:c r="E3893" s="2" t="str">
        <x:v>ЗС-118</x:v>
      </x:c>
    </x:row>
    <x:row r="3894" ht="21" customHeight="1">
      <x:c r="A3894" s="15" t="n">
        <x:v>3685</x:v>
      </x:c>
      <x:c r="B3894" s="2" t="str">
        <x:v>тумба приставная офисная от производителя</x:v>
      </x:c>
      <x:c r="C3894" s="2" t="str">
        <x:v>Тумба приставная офисная</x:v>
      </x:c>
      <x:c r="D3894" s="2" t="str">
        <x:v>https://example.com/catalog/ofisnye-tumby/tumba-pristavnaya-ofisnaya/</x:v>
      </x:c>
      <x:c r="E3894" s="2" t="str">
        <x:v>ЗС-118</x:v>
      </x:c>
    </x:row>
    <x:row r="3895" ht="21" customHeight="1">
      <x:c r="A3895" s="15" t="n">
        <x:v>3686</x:v>
      </x:c>
      <x:c r="B3895" s="2" t="str">
        <x:v>тумба приставная офисная для юридических лиц</x:v>
      </x:c>
      <x:c r="C3895" s="2" t="str">
        <x:v>Тумба приставная офисная</x:v>
      </x:c>
      <x:c r="D3895" s="2" t="str">
        <x:v>https://example.com/catalog/ofisnye-tumby/tumba-pristavnaya-ofisnaya/</x:v>
      </x:c>
      <x:c r="E3895" s="2" t="str">
        <x:v>ЗС-118</x:v>
      </x:c>
    </x:row>
    <x:row r="3896" ht="21" customHeight="1">
      <x:c r="A3896" s="15" t="n">
        <x:v>3687</x:v>
      </x:c>
      <x:c r="B3896" s="2" t="str">
        <x:v>тумба приставная офисная по безналичному расчёту</x:v>
      </x:c>
      <x:c r="C3896" s="2" t="str">
        <x:v>Тумба приставная офисная</x:v>
      </x:c>
      <x:c r="D3896" s="2" t="str">
        <x:v>https://example.com/catalog/ofisnye-tumby/tumba-pristavnaya-ofisnaya/</x:v>
      </x:c>
      <x:c r="E3896" s="2" t="str">
        <x:v>ЗС-118</x:v>
      </x:c>
    </x:row>
    <x:row r="3897" ht="21" customHeight="1">
      <x:c r="A3897" s="15" t="n">
        <x:v>3688</x:v>
      </x:c>
      <x:c r="B3897" s="2" t="str">
        <x:v>тумба приставная офисная с гарантией</x:v>
      </x:c>
      <x:c r="C3897" s="2" t="str">
        <x:v>Тумба приставная офисная</x:v>
      </x:c>
      <x:c r="D3897" s="2" t="str">
        <x:v>https://example.com/catalog/ofisnye-tumby/tumba-pristavnaya-ofisnaya/</x:v>
      </x:c>
      <x:c r="E3897" s="2" t="str">
        <x:v>ЗС-118</x:v>
      </x:c>
    </x:row>
    <x:row r="3898" ht="21" customHeight="1">
      <x:c r="A3898" s="15" t="n">
        <x:v>3689</x:v>
      </x:c>
      <x:c r="B3898" s="2" t="str">
        <x:v>тумба приставная офисная с доставкой и сборкой</x:v>
      </x:c>
      <x:c r="C3898" s="2" t="str">
        <x:v>Тумба приставная офисная</x:v>
      </x:c>
      <x:c r="D3898" s="2" t="str">
        <x:v>https://example.com/catalog/ofisnye-tumby/tumba-pristavnaya-ofisnaya/</x:v>
      </x:c>
      <x:c r="E3898" s="2" t="str">
        <x:v>ЗС-118</x:v>
      </x:c>
    </x:row>
    <x:row r="3899" ht="21" customHeight="1">
      <x:c r="A3899" s="15" t="n">
        <x:v>3690</x:v>
      </x:c>
      <x:c r="B3899" s="2" t="str">
        <x:v>тумба приставная офисная в наличии</x:v>
      </x:c>
      <x:c r="C3899" s="2" t="str">
        <x:v>Тумба приставная офисная</x:v>
      </x:c>
      <x:c r="D3899" s="2" t="str">
        <x:v>https://example.com/catalog/ofisnye-tumby/tumba-pristavnaya-ofisnaya/</x:v>
      </x:c>
      <x:c r="E3899" s="2" t="str">
        <x:v>ЗС-118</x:v>
      </x:c>
    </x:row>
    <x:row r="3900" ht="21" customHeight="1">
      <x:c r="A3900" s="15" t="n">
        <x:v>3691</x:v>
      </x:c>
      <x:c r="B3900" s="2" t="str">
        <x:v>тумба приставная офисная под заказ</x:v>
      </x:c>
      <x:c r="C3900" s="2" t="str">
        <x:v>Тумба приставная офисная</x:v>
      </x:c>
      <x:c r="D3900" s="2" t="str">
        <x:v>https://example.com/catalog/ofisnye-tumby/tumba-pristavnaya-ofisnaya/</x:v>
      </x:c>
      <x:c r="E3900" s="2" t="str">
        <x:v>ЗС-118</x:v>
      </x:c>
    </x:row>
    <x:row r="3901" ht="26" customHeight="1">
      <x:c r="A3901" s="14" t="str">
        <x:v>ЗС-119  /  Тумба эконом</x:v>
      </x:c>
      <x:c r="B3901" s="12"/>
      <x:c r="C3901" s="12"/>
      <x:c r="D3901" s="12"/>
      <x:c r="E3901" s="12"/>
    </x:row>
    <x:row r="3902" ht="21" customHeight="1">
      <x:c r="A3902" s="15" t="n">
        <x:v>3692</x:v>
      </x:c>
      <x:c r="B3902" s="2" t="str">
        <x:v>дешевый офисные тумбы</x:v>
      </x:c>
      <x:c r="C3902" s="2" t="str">
        <x:v>Тумба эконом</x:v>
      </x:c>
      <x:c r="D3902" s="2" t="str">
        <x:v>https://example.com/catalog/ofisnye-tumby/tumba-ekonom/</x:v>
      </x:c>
      <x:c r="E3902" s="2" t="str">
        <x:v>ЗС-119</x:v>
      </x:c>
    </x:row>
    <x:row r="3903" ht="21" customHeight="1">
      <x:c r="A3903" s="15" t="n">
        <x:v>3693</x:v>
      </x:c>
      <x:c r="B3903" s="2" t="str">
        <x:v>купить офисные тумбы недорого</x:v>
      </x:c>
      <x:c r="C3903" s="2" t="str">
        <x:v>Тумба эконом</x:v>
      </x:c>
      <x:c r="D3903" s="2" t="str">
        <x:v>https://example.com/catalog/ofisnye-tumby/tumba-ekonom/</x:v>
      </x:c>
      <x:c r="E3903" s="2" t="str">
        <x:v>ЗС-119</x:v>
      </x:c>
    </x:row>
    <x:row r="3904" ht="21" customHeight="1">
      <x:c r="A3904" s="15" t="n">
        <x:v>3694</x:v>
      </x:c>
      <x:c r="B3904" s="2" t="str">
        <x:v>купить тумбочку офисную недорого</x:v>
      </x:c>
      <x:c r="C3904" s="2" t="str">
        <x:v>Тумба эконом</x:v>
      </x:c>
      <x:c r="D3904" s="2" t="str">
        <x:v>https://example.com/catalog/ofisnye-tumby/tumba-ekonom/</x:v>
      </x:c>
      <x:c r="E3904" s="2" t="str">
        <x:v>ЗС-119</x:v>
      </x:c>
    </x:row>
    <x:row r="3905" ht="21" customHeight="1">
      <x:c r="A3905" s="15" t="n">
        <x:v>3695</x:v>
      </x:c>
      <x:c r="B3905" s="2" t="str">
        <x:v>тумба офисная дешево</x:v>
      </x:c>
      <x:c r="C3905" s="2" t="str">
        <x:v>Тумба эконом</x:v>
      </x:c>
      <x:c r="D3905" s="2" t="str">
        <x:v>https://example.com/catalog/ofisnye-tumby/tumba-ekonom/</x:v>
      </x:c>
      <x:c r="E3905" s="2" t="str">
        <x:v>ЗС-119</x:v>
      </x:c>
    </x:row>
    <x:row r="3906" ht="21" customHeight="1">
      <x:c r="A3906" s="15" t="n">
        <x:v>3696</x:v>
      </x:c>
      <x:c r="B3906" s="2" t="str">
        <x:v>тумба эконом</x:v>
      </x:c>
      <x:c r="C3906" s="2" t="str">
        <x:v>Тумба эконом</x:v>
      </x:c>
      <x:c r="D3906" s="2" t="str">
        <x:v>https://example.com/catalog/ofisnye-tumby/tumba-ekonom/</x:v>
      </x:c>
      <x:c r="E3906" s="2" t="str">
        <x:v>ЗС-119</x:v>
      </x:c>
    </x:row>
    <x:row r="3907" ht="21" customHeight="1">
      <x:c r="A3907" s="15" t="n">
        <x:v>3697</x:v>
      </x:c>
      <x:c r="B3907" s="2" t="str">
        <x:v>тумбочка офисная недорого</x:v>
      </x:c>
      <x:c r="C3907" s="2" t="str">
        <x:v>Тумба эконом</x:v>
      </x:c>
      <x:c r="D3907" s="2" t="str">
        <x:v>https://example.com/catalog/ofisnye-tumby/tumba-ekonom/</x:v>
      </x:c>
      <x:c r="E3907" s="2" t="str">
        <x:v>ЗС-119</x:v>
      </x:c>
    </x:row>
    <x:row r="3908" ht="21" customHeight="1">
      <x:c r="A3908" s="15" t="n">
        <x:v>3698</x:v>
      </x:c>
      <x:c r="B3908" s="2" t="str">
        <x:v>тумбочки офисные дешевые</x:v>
      </x:c>
      <x:c r="C3908" s="2" t="str">
        <x:v>Тумба эконом</x:v>
      </x:c>
      <x:c r="D3908" s="2" t="str">
        <x:v>https://example.com/catalog/ofisnye-tumby/tumba-ekonom/</x:v>
      </x:c>
      <x:c r="E3908" s="2" t="str">
        <x:v>ЗС-119</x:v>
      </x:c>
    </x:row>
    <x:row r="3909" ht="21" customHeight="1">
      <x:c r="A3909" s="15" t="n">
        <x:v>3699</x:v>
      </x:c>
      <x:c r="B3909" s="2" t="str">
        <x:v>тумбы офисные недорогие</x:v>
      </x:c>
      <x:c r="C3909" s="2" t="str">
        <x:v>Тумба эконом</x:v>
      </x:c>
      <x:c r="D3909" s="2" t="str">
        <x:v>https://example.com/catalog/ofisnye-tumby/tumba-ekonom/</x:v>
      </x:c>
      <x:c r="E3909" s="2" t="str">
        <x:v>ЗС-119</x:v>
      </x:c>
    </x:row>
    <x:row r="3910" ht="21" customHeight="1">
      <x:c r="A3910" s="15" t="n">
        <x:v>3700</x:v>
      </x:c>
      <x:c r="B3910" s="2" t="str">
        <x:v>купить тумба эконом</x:v>
      </x:c>
      <x:c r="C3910" s="2" t="str">
        <x:v>Тумба эконом</x:v>
      </x:c>
      <x:c r="D3910" s="2" t="str">
        <x:v>https://example.com/catalog/ofisnye-tumby/tumba-ekonom/</x:v>
      </x:c>
      <x:c r="E3910" s="2" t="str">
        <x:v>ЗС-119</x:v>
      </x:c>
    </x:row>
    <x:row r="3911" ht="21" customHeight="1">
      <x:c r="A3911" s="15" t="n">
        <x:v>3701</x:v>
      </x:c>
      <x:c r="B3911" s="2" t="str">
        <x:v>тумба эконом купить</x:v>
      </x:c>
      <x:c r="C3911" s="2" t="str">
        <x:v>Тумба эконом</x:v>
      </x:c>
      <x:c r="D3911" s="2" t="str">
        <x:v>https://example.com/catalog/ofisnye-tumby/tumba-ekonom/</x:v>
      </x:c>
      <x:c r="E3911" s="2" t="str">
        <x:v>ЗС-119</x:v>
      </x:c>
    </x:row>
    <x:row r="3912" ht="21" customHeight="1">
      <x:c r="A3912" s="15" t="n">
        <x:v>3702</x:v>
      </x:c>
      <x:c r="B3912" s="2" t="str">
        <x:v>тумба эконом цена</x:v>
      </x:c>
      <x:c r="C3912" s="2" t="str">
        <x:v>Тумба эконом</x:v>
      </x:c>
      <x:c r="D3912" s="2" t="str">
        <x:v>https://example.com/catalog/ofisnye-tumby/tumba-ekonom/</x:v>
      </x:c>
      <x:c r="E3912" s="2" t="str">
        <x:v>ЗС-119</x:v>
      </x:c>
    </x:row>
    <x:row r="3913" ht="21" customHeight="1">
      <x:c r="A3913" s="15" t="n">
        <x:v>3703</x:v>
      </x:c>
      <x:c r="B3913" s="2" t="str">
        <x:v>тумба эконом стоимость</x:v>
      </x:c>
      <x:c r="C3913" s="2" t="str">
        <x:v>Тумба эконом</x:v>
      </x:c>
      <x:c r="D3913" s="2" t="str">
        <x:v>https://example.com/catalog/ofisnye-tumby/tumba-ekonom/</x:v>
      </x:c>
      <x:c r="E3913" s="2" t="str">
        <x:v>ЗС-119</x:v>
      </x:c>
    </x:row>
    <x:row r="3914" ht="21" customHeight="1">
      <x:c r="A3914" s="15" t="n">
        <x:v>3704</x:v>
      </x:c>
      <x:c r="B3914" s="2" t="str">
        <x:v>тумба эконом каталог</x:v>
      </x:c>
      <x:c r="C3914" s="2" t="str">
        <x:v>Тумба эконом</x:v>
      </x:c>
      <x:c r="D3914" s="2" t="str">
        <x:v>https://example.com/catalog/ofisnye-tumby/tumba-ekonom/</x:v>
      </x:c>
      <x:c r="E3914" s="2" t="str">
        <x:v>ЗС-119</x:v>
      </x:c>
    </x:row>
    <x:row r="3915" ht="21" customHeight="1">
      <x:c r="A3915" s="15" t="n">
        <x:v>3705</x:v>
      </x:c>
      <x:c r="B3915" s="2" t="str">
        <x:v>тумба эконом заказать</x:v>
      </x:c>
      <x:c r="C3915" s="2" t="str">
        <x:v>Тумба эконом</x:v>
      </x:c>
      <x:c r="D3915" s="2" t="str">
        <x:v>https://example.com/catalog/ofisnye-tumby/tumba-ekonom/</x:v>
      </x:c>
      <x:c r="E3915" s="2" t="str">
        <x:v>ЗС-119</x:v>
      </x:c>
    </x:row>
    <x:row r="3916" ht="21" customHeight="1">
      <x:c r="A3916" s="15" t="n">
        <x:v>3706</x:v>
      </x:c>
      <x:c r="B3916" s="2" t="str">
        <x:v>тумба эконом с доставкой</x:v>
      </x:c>
      <x:c r="C3916" s="2" t="str">
        <x:v>Тумба эконом</x:v>
      </x:c>
      <x:c r="D3916" s="2" t="str">
        <x:v>https://example.com/catalog/ofisnye-tumby/tumba-ekonom/</x:v>
      </x:c>
      <x:c r="E3916" s="2" t="str">
        <x:v>ЗС-119</x:v>
      </x:c>
    </x:row>
    <x:row r="3917" ht="21" customHeight="1">
      <x:c r="A3917" s="15" t="n">
        <x:v>3707</x:v>
      </x:c>
      <x:c r="B3917" s="2" t="str">
        <x:v>тумба эконом в интернет магазине</x:v>
      </x:c>
      <x:c r="C3917" s="2" t="str">
        <x:v>Тумба эконом</x:v>
      </x:c>
      <x:c r="D3917" s="2" t="str">
        <x:v>https://example.com/catalog/ofisnye-tumby/tumba-ekonom/</x:v>
      </x:c>
      <x:c r="E3917" s="2" t="str">
        <x:v>ЗС-119</x:v>
      </x:c>
    </x:row>
    <x:row r="3918" ht="21" customHeight="1">
      <x:c r="A3918" s="15" t="n">
        <x:v>3708</x:v>
      </x:c>
      <x:c r="B3918" s="2" t="str">
        <x:v>тумба эконом от производителя</x:v>
      </x:c>
      <x:c r="C3918" s="2" t="str">
        <x:v>Тумба эконом</x:v>
      </x:c>
      <x:c r="D3918" s="2" t="str">
        <x:v>https://example.com/catalog/ofisnye-tumby/tumba-ekonom/</x:v>
      </x:c>
      <x:c r="E3918" s="2" t="str">
        <x:v>ЗС-119</x:v>
      </x:c>
    </x:row>
    <x:row r="3919" ht="21" customHeight="1">
      <x:c r="A3919" s="15" t="n">
        <x:v>3709</x:v>
      </x:c>
      <x:c r="B3919" s="2" t="str">
        <x:v>тумба эконом для юридических лиц</x:v>
      </x:c>
      <x:c r="C3919" s="2" t="str">
        <x:v>Тумба эконом</x:v>
      </x:c>
      <x:c r="D3919" s="2" t="str">
        <x:v>https://example.com/catalog/ofisnye-tumby/tumba-ekonom/</x:v>
      </x:c>
      <x:c r="E3919" s="2" t="str">
        <x:v>ЗС-119</x:v>
      </x:c>
    </x:row>
    <x:row r="3920" ht="21" customHeight="1">
      <x:c r="A3920" s="15" t="n">
        <x:v>3710</x:v>
      </x:c>
      <x:c r="B3920" s="2" t="str">
        <x:v>тумба эконом по безналичному расчёту</x:v>
      </x:c>
      <x:c r="C3920" s="2" t="str">
        <x:v>Тумба эконом</x:v>
      </x:c>
      <x:c r="D3920" s="2" t="str">
        <x:v>https://example.com/catalog/ofisnye-tumby/tumba-ekonom/</x:v>
      </x:c>
      <x:c r="E3920" s="2" t="str">
        <x:v>ЗС-119</x:v>
      </x:c>
    </x:row>
    <x:row r="3921" ht="21" customHeight="1">
      <x:c r="A3921" s="15" t="n">
        <x:v>3711</x:v>
      </x:c>
      <x:c r="B3921" s="2" t="str">
        <x:v>тумба эконом с гарантией</x:v>
      </x:c>
      <x:c r="C3921" s="2" t="str">
        <x:v>Тумба эконом</x:v>
      </x:c>
      <x:c r="D3921" s="2" t="str">
        <x:v>https://example.com/catalog/ofisnye-tumby/tumba-ekonom/</x:v>
      </x:c>
      <x:c r="E3921" s="2" t="str">
        <x:v>ЗС-119</x:v>
      </x:c>
    </x:row>
    <x:row r="3922" ht="21" customHeight="1">
      <x:c r="A3922" s="15" t="n">
        <x:v>3712</x:v>
      </x:c>
      <x:c r="B3922" s="2" t="str">
        <x:v>тумба эконом с доставкой и сборкой</x:v>
      </x:c>
      <x:c r="C3922" s="2" t="str">
        <x:v>Тумба эконом</x:v>
      </x:c>
      <x:c r="D3922" s="2" t="str">
        <x:v>https://example.com/catalog/ofisnye-tumby/tumba-ekonom/</x:v>
      </x:c>
      <x:c r="E3922" s="2" t="str">
        <x:v>ЗС-119</x:v>
      </x:c>
    </x:row>
    <x:row r="3923" ht="21" customHeight="1">
      <x:c r="A3923" s="15" t="n">
        <x:v>3713</x:v>
      </x:c>
      <x:c r="B3923" s="2" t="str">
        <x:v>тумба эконом в наличии</x:v>
      </x:c>
      <x:c r="C3923" s="2" t="str">
        <x:v>Тумба эконом</x:v>
      </x:c>
      <x:c r="D3923" s="2" t="str">
        <x:v>https://example.com/catalog/ofisnye-tumby/tumba-ekonom/</x:v>
      </x:c>
      <x:c r="E3923" s="2" t="str">
        <x:v>ЗС-119</x:v>
      </x:c>
    </x:row>
    <x:row r="3924" ht="21" customHeight="1">
      <x:c r="A3924" s="15" t="n">
        <x:v>3714</x:v>
      </x:c>
      <x:c r="B3924" s="2" t="str">
        <x:v>тумба эконом под заказ</x:v>
      </x:c>
      <x:c r="C3924" s="2" t="str">
        <x:v>Тумба эконом</x:v>
      </x:c>
      <x:c r="D3924" s="2" t="str">
        <x:v>https://example.com/catalog/ofisnye-tumby/tumba-ekonom/</x:v>
      </x:c>
      <x:c r="E3924" s="2" t="str">
        <x:v>ЗС-119</x:v>
      </x:c>
    </x:row>
    <x:row r="3925" ht="26" customHeight="1">
      <x:c r="A3925" s="14" t="str">
        <x:v>ЗС-199  /  Подкатные тумбы с замком</x:v>
      </x:c>
      <x:c r="B3925" s="12"/>
      <x:c r="C3925" s="12"/>
      <x:c r="D3925" s="12"/>
      <x:c r="E3925" s="12"/>
    </x:row>
    <x:row r="3926" ht="21" customHeight="1">
      <x:c r="A3926" s="15" t="n">
        <x:v>3715</x:v>
      </x:c>
      <x:c r="B3926" s="2" t="str">
        <x:v>подкатные тумбы с замком</x:v>
      </x:c>
      <x:c r="C3926" s="2" t="str">
        <x:v>Подкатные тумбы с замком</x:v>
      </x:c>
      <x:c r="D3926" s="2" t="str">
        <x:v>https://example.com/catalog/ofisnye-tumby/podkatnye-tumby-s-zamkom/</x:v>
      </x:c>
      <x:c r="E3926" s="2" t="str">
        <x:v>ЗС-199</x:v>
      </x:c>
    </x:row>
    <x:row r="3927" ht="21" customHeight="1">
      <x:c r="A3927" s="15" t="n">
        <x:v>3716</x:v>
      </x:c>
      <x:c r="B3927" s="2" t="str">
        <x:v>купить подкатные тумбы с замком</x:v>
      </x:c>
      <x:c r="C3927" s="2" t="str">
        <x:v>Подкатные тумбы с замком</x:v>
      </x:c>
      <x:c r="D3927" s="2" t="str">
        <x:v>https://example.com/catalog/ofisnye-tumby/podkatnye-tumby-s-zamkom/</x:v>
      </x:c>
      <x:c r="E3927" s="2" t="str">
        <x:v>ЗС-199</x:v>
      </x:c>
    </x:row>
    <x:row r="3928" ht="21" customHeight="1">
      <x:c r="A3928" s="15" t="n">
        <x:v>3717</x:v>
      </x:c>
      <x:c r="B3928" s="2" t="str">
        <x:v>подкатные тумбы с замком купить</x:v>
      </x:c>
      <x:c r="C3928" s="2" t="str">
        <x:v>Подкатные тумбы с замком</x:v>
      </x:c>
      <x:c r="D3928" s="2" t="str">
        <x:v>https://example.com/catalog/ofisnye-tumby/podkatnye-tumby-s-zamkom/</x:v>
      </x:c>
      <x:c r="E3928" s="2" t="str">
        <x:v>ЗС-199</x:v>
      </x:c>
    </x:row>
    <x:row r="3929" ht="21" customHeight="1">
      <x:c r="A3929" s="15" t="n">
        <x:v>3718</x:v>
      </x:c>
      <x:c r="B3929" s="2" t="str">
        <x:v>подкатные тумбы с замком цена</x:v>
      </x:c>
      <x:c r="C3929" s="2" t="str">
        <x:v>Подкатные тумбы с замком</x:v>
      </x:c>
      <x:c r="D3929" s="2" t="str">
        <x:v>https://example.com/catalog/ofisnye-tumby/podkatnye-tumby-s-zamkom/</x:v>
      </x:c>
      <x:c r="E3929" s="2" t="str">
        <x:v>ЗС-199</x:v>
      </x:c>
    </x:row>
    <x:row r="3930" ht="21" customHeight="1">
      <x:c r="A3930" s="15" t="n">
        <x:v>3719</x:v>
      </x:c>
      <x:c r="B3930" s="2" t="str">
        <x:v>подкатные тумбы с замком стоимость</x:v>
      </x:c>
      <x:c r="C3930" s="2" t="str">
        <x:v>Подкатные тумбы с замком</x:v>
      </x:c>
      <x:c r="D3930" s="2" t="str">
        <x:v>https://example.com/catalog/ofisnye-tumby/podkatnye-tumby-s-zamkom/</x:v>
      </x:c>
      <x:c r="E3930" s="2" t="str">
        <x:v>ЗС-199</x:v>
      </x:c>
    </x:row>
    <x:row r="3931" ht="21" customHeight="1">
      <x:c r="A3931" s="15" t="n">
        <x:v>3720</x:v>
      </x:c>
      <x:c r="B3931" s="2" t="str">
        <x:v>подкатные тумбы с замком каталог</x:v>
      </x:c>
      <x:c r="C3931" s="2" t="str">
        <x:v>Подкатные тумбы с замком</x:v>
      </x:c>
      <x:c r="D3931" s="2" t="str">
        <x:v>https://example.com/catalog/ofisnye-tumby/podkatnye-tumby-s-zamkom/</x:v>
      </x:c>
      <x:c r="E3931" s="2" t="str">
        <x:v>ЗС-199</x:v>
      </x:c>
    </x:row>
    <x:row r="3932" ht="21" customHeight="1">
      <x:c r="A3932" s="15" t="n">
        <x:v>3721</x:v>
      </x:c>
      <x:c r="B3932" s="2" t="str">
        <x:v>подкатные тумбы с замком заказать</x:v>
      </x:c>
      <x:c r="C3932" s="2" t="str">
        <x:v>Подкатные тумбы с замком</x:v>
      </x:c>
      <x:c r="D3932" s="2" t="str">
        <x:v>https://example.com/catalog/ofisnye-tumby/podkatnye-tumby-s-zamkom/</x:v>
      </x:c>
      <x:c r="E3932" s="2" t="str">
        <x:v>ЗС-199</x:v>
      </x:c>
    </x:row>
    <x:row r="3933" ht="21" customHeight="1">
      <x:c r="A3933" s="15" t="n">
        <x:v>3722</x:v>
      </x:c>
      <x:c r="B3933" s="2" t="str">
        <x:v>подкатные тумбы с замком с доставкой</x:v>
      </x:c>
      <x:c r="C3933" s="2" t="str">
        <x:v>Подкатные тумбы с замком</x:v>
      </x:c>
      <x:c r="D3933" s="2" t="str">
        <x:v>https://example.com/catalog/ofisnye-tumby/podkatnye-tumby-s-zamkom/</x:v>
      </x:c>
      <x:c r="E3933" s="2" t="str">
        <x:v>ЗС-199</x:v>
      </x:c>
    </x:row>
    <x:row r="3934" ht="21" customHeight="1">
      <x:c r="A3934" s="15" t="n">
        <x:v>3723</x:v>
      </x:c>
      <x:c r="B3934" s="2" t="str">
        <x:v>подкатные тумбы с замком в интернет магазине</x:v>
      </x:c>
      <x:c r="C3934" s="2" t="str">
        <x:v>Подкатные тумбы с замком</x:v>
      </x:c>
      <x:c r="D3934" s="2" t="str">
        <x:v>https://example.com/catalog/ofisnye-tumby/podkatnye-tumby-s-zamkom/</x:v>
      </x:c>
      <x:c r="E3934" s="2" t="str">
        <x:v>ЗС-199</x:v>
      </x:c>
    </x:row>
    <x:row r="3935" ht="21" customHeight="1">
      <x:c r="A3935" s="15" t="n">
        <x:v>3724</x:v>
      </x:c>
      <x:c r="B3935" s="2" t="str">
        <x:v>подкатные тумбы с замком от производителя</x:v>
      </x:c>
      <x:c r="C3935" s="2" t="str">
        <x:v>Подкатные тумбы с замком</x:v>
      </x:c>
      <x:c r="D3935" s="2" t="str">
        <x:v>https://example.com/catalog/ofisnye-tumby/podkatnye-tumby-s-zamkom/</x:v>
      </x:c>
      <x:c r="E3935" s="2" t="str">
        <x:v>ЗС-199</x:v>
      </x:c>
    </x:row>
    <x:row r="3936" ht="21" customHeight="1">
      <x:c r="A3936" s="15" t="n">
        <x:v>3725</x:v>
      </x:c>
      <x:c r="B3936" s="2" t="str">
        <x:v>подкатные тумбы с замком для юридических лиц</x:v>
      </x:c>
      <x:c r="C3936" s="2" t="str">
        <x:v>Подкатные тумбы с замком</x:v>
      </x:c>
      <x:c r="D3936" s="2" t="str">
        <x:v>https://example.com/catalog/ofisnye-tumby/podkatnye-tumby-s-zamkom/</x:v>
      </x:c>
      <x:c r="E3936" s="2" t="str">
        <x:v>ЗС-199</x:v>
      </x:c>
    </x:row>
    <x:row r="3937" ht="21" customHeight="1">
      <x:c r="A3937" s="15" t="n">
        <x:v>3726</x:v>
      </x:c>
      <x:c r="B3937" s="2" t="str">
        <x:v>подкатные тумбы с замком по безналичному расчёту</x:v>
      </x:c>
      <x:c r="C3937" s="2" t="str">
        <x:v>Подкатные тумбы с замком</x:v>
      </x:c>
      <x:c r="D3937" s="2" t="str">
        <x:v>https://example.com/catalog/ofisnye-tumby/podkatnye-tumby-s-zamkom/</x:v>
      </x:c>
      <x:c r="E3937" s="2" t="str">
        <x:v>ЗС-199</x:v>
      </x:c>
    </x:row>
    <x:row r="3938" ht="21" customHeight="1">
      <x:c r="A3938" s="15" t="n">
        <x:v>3727</x:v>
      </x:c>
      <x:c r="B3938" s="2" t="str">
        <x:v>подкатные тумбы с замком с гарантией</x:v>
      </x:c>
      <x:c r="C3938" s="2" t="str">
        <x:v>Подкатные тумбы с замком</x:v>
      </x:c>
      <x:c r="D3938" s="2" t="str">
        <x:v>https://example.com/catalog/ofisnye-tumby/podkatnye-tumby-s-zamkom/</x:v>
      </x:c>
      <x:c r="E3938" s="2" t="str">
        <x:v>ЗС-199</x:v>
      </x:c>
    </x:row>
    <x:row r="3939" ht="21" customHeight="1">
      <x:c r="A3939" s="15" t="n">
        <x:v>3728</x:v>
      </x:c>
      <x:c r="B3939" s="2" t="str">
        <x:v>подкатные тумбы с замком с доставкой и сборкой</x:v>
      </x:c>
      <x:c r="C3939" s="2" t="str">
        <x:v>Подкатные тумбы с замком</x:v>
      </x:c>
      <x:c r="D3939" s="2" t="str">
        <x:v>https://example.com/catalog/ofisnye-tumby/podkatnye-tumby-s-zamkom/</x:v>
      </x:c>
      <x:c r="E3939" s="2" t="str">
        <x:v>ЗС-199</x:v>
      </x:c>
    </x:row>
    <x:row r="3940" ht="21" customHeight="1">
      <x:c r="A3940" s="15" t="n">
        <x:v>3729</x:v>
      </x:c>
      <x:c r="B3940" s="2" t="str">
        <x:v>подкатные тумбы с замком в наличии</x:v>
      </x:c>
      <x:c r="C3940" s="2" t="str">
        <x:v>Подкатные тумбы с замком</x:v>
      </x:c>
      <x:c r="D3940" s="2" t="str">
        <x:v>https://example.com/catalog/ofisnye-tumby/podkatnye-tumby-s-zamkom/</x:v>
      </x:c>
      <x:c r="E3940" s="2" t="str">
        <x:v>ЗС-199</x:v>
      </x:c>
    </x:row>
    <x:row r="3941" ht="26" customHeight="1">
      <x:c r="A3941" s="14" t="str">
        <x:v>ЗС-200  /  Офисные тумбы на три ящика</x:v>
      </x:c>
      <x:c r="B3941" s="12"/>
      <x:c r="C3941" s="12"/>
      <x:c r="D3941" s="12"/>
      <x:c r="E3941" s="12"/>
    </x:row>
    <x:row r="3942" ht="21" customHeight="1">
      <x:c r="A3942" s="15" t="n">
        <x:v>3730</x:v>
      </x:c>
      <x:c r="B3942" s="2" t="str">
        <x:v>офисные тумбы на три ящика</x:v>
      </x:c>
      <x:c r="C3942" s="2" t="str">
        <x:v>Офисные тумбы на три ящика</x:v>
      </x:c>
      <x:c r="D3942" s="2" t="str">
        <x:v>https://example.com/catalog/ofisnye-tumby/ofisnye-tumby-na-tri-yaschika/</x:v>
      </x:c>
      <x:c r="E3942" s="2" t="str">
        <x:v>ЗС-200</x:v>
      </x:c>
    </x:row>
    <x:row r="3943" ht="21" customHeight="1">
      <x:c r="A3943" s="15" t="n">
        <x:v>3731</x:v>
      </x:c>
      <x:c r="B3943" s="2" t="str">
        <x:v>купить офисные тумбы на три ящика</x:v>
      </x:c>
      <x:c r="C3943" s="2" t="str">
        <x:v>Офисные тумбы на три ящика</x:v>
      </x:c>
      <x:c r="D3943" s="2" t="str">
        <x:v>https://example.com/catalog/ofisnye-tumby/ofisnye-tumby-na-tri-yaschika/</x:v>
      </x:c>
      <x:c r="E3943" s="2" t="str">
        <x:v>ЗС-200</x:v>
      </x:c>
    </x:row>
    <x:row r="3944" ht="21" customHeight="1">
      <x:c r="A3944" s="15" t="n">
        <x:v>3732</x:v>
      </x:c>
      <x:c r="B3944" s="2" t="str">
        <x:v>офисные тумбы на три ящика купить</x:v>
      </x:c>
      <x:c r="C3944" s="2" t="str">
        <x:v>Офисные тумбы на три ящика</x:v>
      </x:c>
      <x:c r="D3944" s="2" t="str">
        <x:v>https://example.com/catalog/ofisnye-tumby/ofisnye-tumby-na-tri-yaschika/</x:v>
      </x:c>
      <x:c r="E3944" s="2" t="str">
        <x:v>ЗС-200</x:v>
      </x:c>
    </x:row>
    <x:row r="3945" ht="21" customHeight="1">
      <x:c r="A3945" s="15" t="n">
        <x:v>3733</x:v>
      </x:c>
      <x:c r="B3945" s="2" t="str">
        <x:v>офисные тумбы на три ящика цена</x:v>
      </x:c>
      <x:c r="C3945" s="2" t="str">
        <x:v>Офисные тумбы на три ящика</x:v>
      </x:c>
      <x:c r="D3945" s="2" t="str">
        <x:v>https://example.com/catalog/ofisnye-tumby/ofisnye-tumby-na-tri-yaschika/</x:v>
      </x:c>
      <x:c r="E3945" s="2" t="str">
        <x:v>ЗС-200</x:v>
      </x:c>
    </x:row>
    <x:row r="3946" ht="21" customHeight="1">
      <x:c r="A3946" s="15" t="n">
        <x:v>3734</x:v>
      </x:c>
      <x:c r="B3946" s="2" t="str">
        <x:v>офисные тумбы на три ящика стоимость</x:v>
      </x:c>
      <x:c r="C3946" s="2" t="str">
        <x:v>Офисные тумбы на три ящика</x:v>
      </x:c>
      <x:c r="D3946" s="2" t="str">
        <x:v>https://example.com/catalog/ofisnye-tumby/ofisnye-tumby-na-tri-yaschika/</x:v>
      </x:c>
      <x:c r="E3946" s="2" t="str">
        <x:v>ЗС-200</x:v>
      </x:c>
    </x:row>
    <x:row r="3947" ht="21" customHeight="1">
      <x:c r="A3947" s="15" t="n">
        <x:v>3735</x:v>
      </x:c>
      <x:c r="B3947" s="2" t="str">
        <x:v>офисные тумбы на три ящика каталог</x:v>
      </x:c>
      <x:c r="C3947" s="2" t="str">
        <x:v>Офисные тумбы на три ящика</x:v>
      </x:c>
      <x:c r="D3947" s="2" t="str">
        <x:v>https://example.com/catalog/ofisnye-tumby/ofisnye-tumby-na-tri-yaschika/</x:v>
      </x:c>
      <x:c r="E3947" s="2" t="str">
        <x:v>ЗС-200</x:v>
      </x:c>
    </x:row>
    <x:row r="3948" ht="21" customHeight="1">
      <x:c r="A3948" s="15" t="n">
        <x:v>3736</x:v>
      </x:c>
      <x:c r="B3948" s="2" t="str">
        <x:v>офисные тумбы на три ящика заказать</x:v>
      </x:c>
      <x:c r="C3948" s="2" t="str">
        <x:v>Офисные тумбы на три ящика</x:v>
      </x:c>
      <x:c r="D3948" s="2" t="str">
        <x:v>https://example.com/catalog/ofisnye-tumby/ofisnye-tumby-na-tri-yaschika/</x:v>
      </x:c>
      <x:c r="E3948" s="2" t="str">
        <x:v>ЗС-200</x:v>
      </x:c>
    </x:row>
    <x:row r="3949" ht="21" customHeight="1">
      <x:c r="A3949" s="15" t="n">
        <x:v>3737</x:v>
      </x:c>
      <x:c r="B3949" s="2" t="str">
        <x:v>офисные тумбы на три ящика с доставкой</x:v>
      </x:c>
      <x:c r="C3949" s="2" t="str">
        <x:v>Офисные тумбы на три ящика</x:v>
      </x:c>
      <x:c r="D3949" s="2" t="str">
        <x:v>https://example.com/catalog/ofisnye-tumby/ofisnye-tumby-na-tri-yaschika/</x:v>
      </x:c>
      <x:c r="E3949" s="2" t="str">
        <x:v>ЗС-200</x:v>
      </x:c>
    </x:row>
    <x:row r="3950" ht="21" customHeight="1">
      <x:c r="A3950" s="15" t="n">
        <x:v>3738</x:v>
      </x:c>
      <x:c r="B3950" s="2" t="str">
        <x:v>офисные тумбы на три ящика в интернет магазине</x:v>
      </x:c>
      <x:c r="C3950" s="2" t="str">
        <x:v>Офисные тумбы на три ящика</x:v>
      </x:c>
      <x:c r="D3950" s="2" t="str">
        <x:v>https://example.com/catalog/ofisnye-tumby/ofisnye-tumby-na-tri-yaschika/</x:v>
      </x:c>
      <x:c r="E3950" s="2" t="str">
        <x:v>ЗС-200</x:v>
      </x:c>
    </x:row>
    <x:row r="3951" ht="21" customHeight="1">
      <x:c r="A3951" s="15" t="n">
        <x:v>3739</x:v>
      </x:c>
      <x:c r="B3951" s="2" t="str">
        <x:v>офисные тумбы на три ящика от производителя</x:v>
      </x:c>
      <x:c r="C3951" s="2" t="str">
        <x:v>Офисные тумбы на три ящика</x:v>
      </x:c>
      <x:c r="D3951" s="2" t="str">
        <x:v>https://example.com/catalog/ofisnye-tumby/ofisnye-tumby-na-tri-yaschika/</x:v>
      </x:c>
      <x:c r="E3951" s="2" t="str">
        <x:v>ЗС-200</x:v>
      </x:c>
    </x:row>
    <x:row r="3952" ht="21" customHeight="1">
      <x:c r="A3952" s="15" t="n">
        <x:v>3740</x:v>
      </x:c>
      <x:c r="B3952" s="2" t="str">
        <x:v>офисные тумбы на три ящика для юридических лиц</x:v>
      </x:c>
      <x:c r="C3952" s="2" t="str">
        <x:v>Офисные тумбы на три ящика</x:v>
      </x:c>
      <x:c r="D3952" s="2" t="str">
        <x:v>https://example.com/catalog/ofisnye-tumby/ofisnye-tumby-na-tri-yaschika/</x:v>
      </x:c>
      <x:c r="E3952" s="2" t="str">
        <x:v>ЗС-200</x:v>
      </x:c>
    </x:row>
    <x:row r="3953" ht="21" customHeight="1">
      <x:c r="A3953" s="15" t="n">
        <x:v>3741</x:v>
      </x:c>
      <x:c r="B3953" s="2" t="str">
        <x:v>офисные тумбы на три ящика по безналичному расчёту</x:v>
      </x:c>
      <x:c r="C3953" s="2" t="str">
        <x:v>Офисные тумбы на три ящика</x:v>
      </x:c>
      <x:c r="D3953" s="2" t="str">
        <x:v>https://example.com/catalog/ofisnye-tumby/ofisnye-tumby-na-tri-yaschika/</x:v>
      </x:c>
      <x:c r="E3953" s="2" t="str">
        <x:v>ЗС-200</x:v>
      </x:c>
    </x:row>
    <x:row r="3954" ht="21" customHeight="1">
      <x:c r="A3954" s="15" t="n">
        <x:v>3742</x:v>
      </x:c>
      <x:c r="B3954" s="2" t="str">
        <x:v>офисные тумбы на три ящика с гарантией</x:v>
      </x:c>
      <x:c r="C3954" s="2" t="str">
        <x:v>Офисные тумбы на три ящика</x:v>
      </x:c>
      <x:c r="D3954" s="2" t="str">
        <x:v>https://example.com/catalog/ofisnye-tumby/ofisnye-tumby-na-tri-yaschika/</x:v>
      </x:c>
      <x:c r="E3954" s="2" t="str">
        <x:v>ЗС-200</x:v>
      </x:c>
    </x:row>
    <x:row r="3955" ht="21" customHeight="1">
      <x:c r="A3955" s="15" t="n">
        <x:v>3743</x:v>
      </x:c>
      <x:c r="B3955" s="2" t="str">
        <x:v>офисные тумбы на три ящика с доставкой и сборкой</x:v>
      </x:c>
      <x:c r="C3955" s="2" t="str">
        <x:v>Офисные тумбы на три ящика</x:v>
      </x:c>
      <x:c r="D3955" s="2" t="str">
        <x:v>https://example.com/catalog/ofisnye-tumby/ofisnye-tumby-na-tri-yaschika/</x:v>
      </x:c>
      <x:c r="E3955" s="2" t="str">
        <x:v>ЗС-200</x:v>
      </x:c>
    </x:row>
    <x:row r="3956" ht="21" customHeight="1">
      <x:c r="A3956" s="15" t="n">
        <x:v>3744</x:v>
      </x:c>
      <x:c r="B3956" s="2" t="str">
        <x:v>офисные тумбы на три ящика в наличии</x:v>
      </x:c>
      <x:c r="C3956" s="2" t="str">
        <x:v>Офисные тумбы на три ящика</x:v>
      </x:c>
      <x:c r="D3956" s="2" t="str">
        <x:v>https://example.com/catalog/ofisnye-tumby/ofisnye-tumby-na-tri-yaschika/</x:v>
      </x:c>
      <x:c r="E3956" s="2" t="str">
        <x:v>ЗС-200</x:v>
      </x:c>
    </x:row>
    <x:row r="3957" ht="26" customHeight="1">
      <x:c r="A3957" s="14" t="str">
        <x:v>ЗС-201  /  Офисные тумбы на четыре ящика</x:v>
      </x:c>
      <x:c r="B3957" s="12"/>
      <x:c r="C3957" s="12"/>
      <x:c r="D3957" s="12"/>
      <x:c r="E3957" s="12"/>
    </x:row>
    <x:row r="3958" ht="21" customHeight="1">
      <x:c r="A3958" s="15" t="n">
        <x:v>3745</x:v>
      </x:c>
      <x:c r="B3958" s="2" t="str">
        <x:v>офисные тумбы на четыре ящика</x:v>
      </x:c>
      <x:c r="C3958" s="2" t="str">
        <x:v>Офисные тумбы на четыре ящика</x:v>
      </x:c>
      <x:c r="D3958" s="2" t="str">
        <x:v>https://example.com/catalog/ofisnye-tumby/ofisnye-tumby-na-chetyre-yaschika/</x:v>
      </x:c>
      <x:c r="E3958" s="2" t="str">
        <x:v>ЗС-201</x:v>
      </x:c>
    </x:row>
    <x:row r="3959" ht="21" customHeight="1">
      <x:c r="A3959" s="15" t="n">
        <x:v>3746</x:v>
      </x:c>
      <x:c r="B3959" s="2" t="str">
        <x:v>купить офисные тумбы на четыре ящика</x:v>
      </x:c>
      <x:c r="C3959" s="2" t="str">
        <x:v>Офисные тумбы на четыре ящика</x:v>
      </x:c>
      <x:c r="D3959" s="2" t="str">
        <x:v>https://example.com/catalog/ofisnye-tumby/ofisnye-tumby-na-chetyre-yaschika/</x:v>
      </x:c>
      <x:c r="E3959" s="2" t="str">
        <x:v>ЗС-201</x:v>
      </x:c>
    </x:row>
    <x:row r="3960" ht="21" customHeight="1">
      <x:c r="A3960" s="15" t="n">
        <x:v>3747</x:v>
      </x:c>
      <x:c r="B3960" s="2" t="str">
        <x:v>офисные тумбы на четыре ящика купить</x:v>
      </x:c>
      <x:c r="C3960" s="2" t="str">
        <x:v>Офисные тумбы на четыре ящика</x:v>
      </x:c>
      <x:c r="D3960" s="2" t="str">
        <x:v>https://example.com/catalog/ofisnye-tumby/ofisnye-tumby-na-chetyre-yaschika/</x:v>
      </x:c>
      <x:c r="E3960" s="2" t="str">
        <x:v>ЗС-201</x:v>
      </x:c>
    </x:row>
    <x:row r="3961" ht="21" customHeight="1">
      <x:c r="A3961" s="15" t="n">
        <x:v>3748</x:v>
      </x:c>
      <x:c r="B3961" s="2" t="str">
        <x:v>офисные тумбы на четыре ящика цена</x:v>
      </x:c>
      <x:c r="C3961" s="2" t="str">
        <x:v>Офисные тумбы на четыре ящика</x:v>
      </x:c>
      <x:c r="D3961" s="2" t="str">
        <x:v>https://example.com/catalog/ofisnye-tumby/ofisnye-tumby-na-chetyre-yaschika/</x:v>
      </x:c>
      <x:c r="E3961" s="2" t="str">
        <x:v>ЗС-201</x:v>
      </x:c>
    </x:row>
    <x:row r="3962" ht="21" customHeight="1">
      <x:c r="A3962" s="15" t="n">
        <x:v>3749</x:v>
      </x:c>
      <x:c r="B3962" s="2" t="str">
        <x:v>офисные тумбы на четыре ящика стоимость</x:v>
      </x:c>
      <x:c r="C3962" s="2" t="str">
        <x:v>Офисные тумбы на четыре ящика</x:v>
      </x:c>
      <x:c r="D3962" s="2" t="str">
        <x:v>https://example.com/catalog/ofisnye-tumby/ofisnye-tumby-na-chetyre-yaschika/</x:v>
      </x:c>
      <x:c r="E3962" s="2" t="str">
        <x:v>ЗС-201</x:v>
      </x:c>
    </x:row>
    <x:row r="3963" ht="21" customHeight="1">
      <x:c r="A3963" s="15" t="n">
        <x:v>3750</x:v>
      </x:c>
      <x:c r="B3963" s="2" t="str">
        <x:v>офисные тумбы на четыре ящика каталог</x:v>
      </x:c>
      <x:c r="C3963" s="2" t="str">
        <x:v>Офисные тумбы на четыре ящика</x:v>
      </x:c>
      <x:c r="D3963" s="2" t="str">
        <x:v>https://example.com/catalog/ofisnye-tumby/ofisnye-tumby-na-chetyre-yaschika/</x:v>
      </x:c>
      <x:c r="E3963" s="2" t="str">
        <x:v>ЗС-201</x:v>
      </x:c>
    </x:row>
    <x:row r="3964" ht="21" customHeight="1">
      <x:c r="A3964" s="15" t="n">
        <x:v>3751</x:v>
      </x:c>
      <x:c r="B3964" s="2" t="str">
        <x:v>офисные тумбы на четыре ящика заказать</x:v>
      </x:c>
      <x:c r="C3964" s="2" t="str">
        <x:v>Офисные тумбы на четыре ящика</x:v>
      </x:c>
      <x:c r="D3964" s="2" t="str">
        <x:v>https://example.com/catalog/ofisnye-tumby/ofisnye-tumby-na-chetyre-yaschika/</x:v>
      </x:c>
      <x:c r="E3964" s="2" t="str">
        <x:v>ЗС-201</x:v>
      </x:c>
    </x:row>
    <x:row r="3965" ht="21" customHeight="1">
      <x:c r="A3965" s="15" t="n">
        <x:v>3752</x:v>
      </x:c>
      <x:c r="B3965" s="2" t="str">
        <x:v>офисные тумбы на четыре ящика с доставкой</x:v>
      </x:c>
      <x:c r="C3965" s="2" t="str">
        <x:v>Офисные тумбы на четыре ящика</x:v>
      </x:c>
      <x:c r="D3965" s="2" t="str">
        <x:v>https://example.com/catalog/ofisnye-tumby/ofisnye-tumby-na-chetyre-yaschika/</x:v>
      </x:c>
      <x:c r="E3965" s="2" t="str">
        <x:v>ЗС-201</x:v>
      </x:c>
    </x:row>
    <x:row r="3966" ht="21" customHeight="1">
      <x:c r="A3966" s="15" t="n">
        <x:v>3753</x:v>
      </x:c>
      <x:c r="B3966" s="2" t="str">
        <x:v>офисные тумбы на четыре ящика в интернет магазине</x:v>
      </x:c>
      <x:c r="C3966" s="2" t="str">
        <x:v>Офисные тумбы на четыре ящика</x:v>
      </x:c>
      <x:c r="D3966" s="2" t="str">
        <x:v>https://example.com/catalog/ofisnye-tumby/ofisnye-tumby-na-chetyre-yaschika/</x:v>
      </x:c>
      <x:c r="E3966" s="2" t="str">
        <x:v>ЗС-201</x:v>
      </x:c>
    </x:row>
    <x:row r="3967" ht="21" customHeight="1">
      <x:c r="A3967" s="15" t="n">
        <x:v>3754</x:v>
      </x:c>
      <x:c r="B3967" s="2" t="str">
        <x:v>офисные тумбы на четыре ящика от производителя</x:v>
      </x:c>
      <x:c r="C3967" s="2" t="str">
        <x:v>Офисные тумбы на четыре ящика</x:v>
      </x:c>
      <x:c r="D3967" s="2" t="str">
        <x:v>https://example.com/catalog/ofisnye-tumby/ofisnye-tumby-na-chetyre-yaschika/</x:v>
      </x:c>
      <x:c r="E3967" s="2" t="str">
        <x:v>ЗС-201</x:v>
      </x:c>
    </x:row>
    <x:row r="3968" ht="21" customHeight="1">
      <x:c r="A3968" s="15" t="n">
        <x:v>3755</x:v>
      </x:c>
      <x:c r="B3968" s="2" t="str">
        <x:v>офисные тумбы на четыре ящика для юридических лиц</x:v>
      </x:c>
      <x:c r="C3968" s="2" t="str">
        <x:v>Офисные тумбы на четыре ящика</x:v>
      </x:c>
      <x:c r="D3968" s="2" t="str">
        <x:v>https://example.com/catalog/ofisnye-tumby/ofisnye-tumby-na-chetyre-yaschika/</x:v>
      </x:c>
      <x:c r="E3968" s="2" t="str">
        <x:v>ЗС-201</x:v>
      </x:c>
    </x:row>
    <x:row r="3969" ht="21" customHeight="1">
      <x:c r="A3969" s="15" t="n">
        <x:v>3756</x:v>
      </x:c>
      <x:c r="B3969" s="2" t="str">
        <x:v>офисные тумбы на четыре ящика по безналичному расчёту</x:v>
      </x:c>
      <x:c r="C3969" s="2" t="str">
        <x:v>Офисные тумбы на четыре ящика</x:v>
      </x:c>
      <x:c r="D3969" s="2" t="str">
        <x:v>https://example.com/catalog/ofisnye-tumby/ofisnye-tumby-na-chetyre-yaschika/</x:v>
      </x:c>
      <x:c r="E3969" s="2" t="str">
        <x:v>ЗС-201</x:v>
      </x:c>
    </x:row>
    <x:row r="3970" ht="21" customHeight="1">
      <x:c r="A3970" s="15" t="n">
        <x:v>3757</x:v>
      </x:c>
      <x:c r="B3970" s="2" t="str">
        <x:v>офисные тумбы на четыре ящика с гарантией</x:v>
      </x:c>
      <x:c r="C3970" s="2" t="str">
        <x:v>Офисные тумбы на четыре ящика</x:v>
      </x:c>
      <x:c r="D3970" s="2" t="str">
        <x:v>https://example.com/catalog/ofisnye-tumby/ofisnye-tumby-na-chetyre-yaschika/</x:v>
      </x:c>
      <x:c r="E3970" s="2" t="str">
        <x:v>ЗС-201</x:v>
      </x:c>
    </x:row>
    <x:row r="3971" ht="21" customHeight="1">
      <x:c r="A3971" s="15" t="n">
        <x:v>3758</x:v>
      </x:c>
      <x:c r="B3971" s="2" t="str">
        <x:v>офисные тумбы на четыре ящика с доставкой и сборкой</x:v>
      </x:c>
      <x:c r="C3971" s="2" t="str">
        <x:v>Офисные тумбы на четыре ящика</x:v>
      </x:c>
      <x:c r="D3971" s="2" t="str">
        <x:v>https://example.com/catalog/ofisnye-tumby/ofisnye-tumby-na-chetyre-yaschika/</x:v>
      </x:c>
      <x:c r="E3971" s="2" t="str">
        <x:v>ЗС-201</x:v>
      </x:c>
    </x:row>
    <x:row r="3972" ht="21" customHeight="1">
      <x:c r="A3972" s="15" t="n">
        <x:v>3759</x:v>
      </x:c>
      <x:c r="B3972" s="2" t="str">
        <x:v>офисные тумбы на четыре ящика в наличии</x:v>
      </x:c>
      <x:c r="C3972" s="2" t="str">
        <x:v>Офисные тумбы на четыре ящика</x:v>
      </x:c>
      <x:c r="D3972" s="2" t="str">
        <x:v>https://example.com/catalog/ofisnye-tumby/ofisnye-tumby-na-chetyre-yaschika/</x:v>
      </x:c>
      <x:c r="E3972" s="2" t="str">
        <x:v>ЗС-201</x:v>
      </x:c>
    </x:row>
    <x:row r="3973" ht="26" customHeight="1">
      <x:c r="A3973" s="14" t="str">
        <x:v>ЗС-202  /  Офисные тумбы с файловым ящиком</x:v>
      </x:c>
      <x:c r="B3973" s="12"/>
      <x:c r="C3973" s="12"/>
      <x:c r="D3973" s="12"/>
      <x:c r="E3973" s="12"/>
    </x:row>
    <x:row r="3974" ht="21" customHeight="1">
      <x:c r="A3974" s="15" t="n">
        <x:v>3760</x:v>
      </x:c>
      <x:c r="B3974" s="2" t="str">
        <x:v>офисные тумбы с файловым ящиком</x:v>
      </x:c>
      <x:c r="C3974" s="2" t="str">
        <x:v>Офисные тумбы с файловым ящиком</x:v>
      </x:c>
      <x:c r="D3974" s="2" t="str">
        <x:v>https://example.com/catalog/ofisnye-tumby/ofisnye-tumby-s-faylovym-yaschikom/</x:v>
      </x:c>
      <x:c r="E3974" s="2" t="str">
        <x:v>ЗС-202</x:v>
      </x:c>
    </x:row>
    <x:row r="3975" ht="21" customHeight="1">
      <x:c r="A3975" s="15" t="n">
        <x:v>3761</x:v>
      </x:c>
      <x:c r="B3975" s="2" t="str">
        <x:v>купить офисные тумбы с файловым ящиком</x:v>
      </x:c>
      <x:c r="C3975" s="2" t="str">
        <x:v>Офисные тумбы с файловым ящиком</x:v>
      </x:c>
      <x:c r="D3975" s="2" t="str">
        <x:v>https://example.com/catalog/ofisnye-tumby/ofisnye-tumby-s-faylovym-yaschikom/</x:v>
      </x:c>
      <x:c r="E3975" s="2" t="str">
        <x:v>ЗС-202</x:v>
      </x:c>
    </x:row>
    <x:row r="3976" ht="21" customHeight="1">
      <x:c r="A3976" s="15" t="n">
        <x:v>3762</x:v>
      </x:c>
      <x:c r="B3976" s="2" t="str">
        <x:v>офисные тумбы с файловым ящиком купить</x:v>
      </x:c>
      <x:c r="C3976" s="2" t="str">
        <x:v>Офисные тумбы с файловым ящиком</x:v>
      </x:c>
      <x:c r="D3976" s="2" t="str">
        <x:v>https://example.com/catalog/ofisnye-tumby/ofisnye-tumby-s-faylovym-yaschikom/</x:v>
      </x:c>
      <x:c r="E3976" s="2" t="str">
        <x:v>ЗС-202</x:v>
      </x:c>
    </x:row>
    <x:row r="3977" ht="21" customHeight="1">
      <x:c r="A3977" s="15" t="n">
        <x:v>3763</x:v>
      </x:c>
      <x:c r="B3977" s="2" t="str">
        <x:v>офисные тумбы с файловым ящиком цена</x:v>
      </x:c>
      <x:c r="C3977" s="2" t="str">
        <x:v>Офисные тумбы с файловым ящиком</x:v>
      </x:c>
      <x:c r="D3977" s="2" t="str">
        <x:v>https://example.com/catalog/ofisnye-tumby/ofisnye-tumby-s-faylovym-yaschikom/</x:v>
      </x:c>
      <x:c r="E3977" s="2" t="str">
        <x:v>ЗС-202</x:v>
      </x:c>
    </x:row>
    <x:row r="3978" ht="21" customHeight="1">
      <x:c r="A3978" s="15" t="n">
        <x:v>3764</x:v>
      </x:c>
      <x:c r="B3978" s="2" t="str">
        <x:v>офисные тумбы с файловым ящиком стоимость</x:v>
      </x:c>
      <x:c r="C3978" s="2" t="str">
        <x:v>Офисные тумбы с файловым ящиком</x:v>
      </x:c>
      <x:c r="D3978" s="2" t="str">
        <x:v>https://example.com/catalog/ofisnye-tumby/ofisnye-tumby-s-faylovym-yaschikom/</x:v>
      </x:c>
      <x:c r="E3978" s="2" t="str">
        <x:v>ЗС-202</x:v>
      </x:c>
    </x:row>
    <x:row r="3979" ht="21" customHeight="1">
      <x:c r="A3979" s="15" t="n">
        <x:v>3765</x:v>
      </x:c>
      <x:c r="B3979" s="2" t="str">
        <x:v>офисные тумбы с файловым ящиком каталог</x:v>
      </x:c>
      <x:c r="C3979" s="2" t="str">
        <x:v>Офисные тумбы с файловым ящиком</x:v>
      </x:c>
      <x:c r="D3979" s="2" t="str">
        <x:v>https://example.com/catalog/ofisnye-tumby/ofisnye-tumby-s-faylovym-yaschikom/</x:v>
      </x:c>
      <x:c r="E3979" s="2" t="str">
        <x:v>ЗС-202</x:v>
      </x:c>
    </x:row>
    <x:row r="3980" ht="21" customHeight="1">
      <x:c r="A3980" s="15" t="n">
        <x:v>3766</x:v>
      </x:c>
      <x:c r="B3980" s="2" t="str">
        <x:v>офисные тумбы с файловым ящиком заказать</x:v>
      </x:c>
      <x:c r="C3980" s="2" t="str">
        <x:v>Офисные тумбы с файловым ящиком</x:v>
      </x:c>
      <x:c r="D3980" s="2" t="str">
        <x:v>https://example.com/catalog/ofisnye-tumby/ofisnye-tumby-s-faylovym-yaschikom/</x:v>
      </x:c>
      <x:c r="E3980" s="2" t="str">
        <x:v>ЗС-202</x:v>
      </x:c>
    </x:row>
    <x:row r="3981" ht="21" customHeight="1">
      <x:c r="A3981" s="15" t="n">
        <x:v>3767</x:v>
      </x:c>
      <x:c r="B3981" s="2" t="str">
        <x:v>офисные тумбы с файловым ящиком с доставкой</x:v>
      </x:c>
      <x:c r="C3981" s="2" t="str">
        <x:v>Офисные тумбы с файловым ящиком</x:v>
      </x:c>
      <x:c r="D3981" s="2" t="str">
        <x:v>https://example.com/catalog/ofisnye-tumby/ofisnye-tumby-s-faylovym-yaschikom/</x:v>
      </x:c>
      <x:c r="E3981" s="2" t="str">
        <x:v>ЗС-202</x:v>
      </x:c>
    </x:row>
    <x:row r="3982" ht="21" customHeight="1">
      <x:c r="A3982" s="15" t="n">
        <x:v>3768</x:v>
      </x:c>
      <x:c r="B3982" s="2" t="str">
        <x:v>офисные тумбы с файловым ящиком в интернет магазине</x:v>
      </x:c>
      <x:c r="C3982" s="2" t="str">
        <x:v>Офисные тумбы с файловым ящиком</x:v>
      </x:c>
      <x:c r="D3982" s="2" t="str">
        <x:v>https://example.com/catalog/ofisnye-tumby/ofisnye-tumby-s-faylovym-yaschikom/</x:v>
      </x:c>
      <x:c r="E3982" s="2" t="str">
        <x:v>ЗС-202</x:v>
      </x:c>
    </x:row>
    <x:row r="3983" ht="21" customHeight="1">
      <x:c r="A3983" s="15" t="n">
        <x:v>3769</x:v>
      </x:c>
      <x:c r="B3983" s="2" t="str">
        <x:v>офисные тумбы с файловым ящиком от производителя</x:v>
      </x:c>
      <x:c r="C3983" s="2" t="str">
        <x:v>Офисные тумбы с файловым ящиком</x:v>
      </x:c>
      <x:c r="D3983" s="2" t="str">
        <x:v>https://example.com/catalog/ofisnye-tumby/ofisnye-tumby-s-faylovym-yaschikom/</x:v>
      </x:c>
      <x:c r="E3983" s="2" t="str">
        <x:v>ЗС-202</x:v>
      </x:c>
    </x:row>
    <x:row r="3984" ht="21" customHeight="1">
      <x:c r="A3984" s="15" t="n">
        <x:v>3770</x:v>
      </x:c>
      <x:c r="B3984" s="2" t="str">
        <x:v>офисные тумбы с файловым ящиком для юридических лиц</x:v>
      </x:c>
      <x:c r="C3984" s="2" t="str">
        <x:v>Офисные тумбы с файловым ящиком</x:v>
      </x:c>
      <x:c r="D3984" s="2" t="str">
        <x:v>https://example.com/catalog/ofisnye-tumby/ofisnye-tumby-s-faylovym-yaschikom/</x:v>
      </x:c>
      <x:c r="E3984" s="2" t="str">
        <x:v>ЗС-202</x:v>
      </x:c>
    </x:row>
    <x:row r="3985" ht="21" customHeight="1">
      <x:c r="A3985" s="15" t="n">
        <x:v>3771</x:v>
      </x:c>
      <x:c r="B3985" s="2" t="str">
        <x:v>офисные тумбы с файловым ящиком по безналичному расчёту</x:v>
      </x:c>
      <x:c r="C3985" s="2" t="str">
        <x:v>Офисные тумбы с файловым ящиком</x:v>
      </x:c>
      <x:c r="D3985" s="2" t="str">
        <x:v>https://example.com/catalog/ofisnye-tumby/ofisnye-tumby-s-faylovym-yaschikom/</x:v>
      </x:c>
      <x:c r="E3985" s="2" t="str">
        <x:v>ЗС-202</x:v>
      </x:c>
    </x:row>
    <x:row r="3986" ht="21" customHeight="1">
      <x:c r="A3986" s="15" t="n">
        <x:v>3772</x:v>
      </x:c>
      <x:c r="B3986" s="2" t="str">
        <x:v>офисные тумбы с файловым ящиком с гарантией</x:v>
      </x:c>
      <x:c r="C3986" s="2" t="str">
        <x:v>Офисные тумбы с файловым ящиком</x:v>
      </x:c>
      <x:c r="D3986" s="2" t="str">
        <x:v>https://example.com/catalog/ofisnye-tumby/ofisnye-tumby-s-faylovym-yaschikom/</x:v>
      </x:c>
      <x:c r="E3986" s="2" t="str">
        <x:v>ЗС-202</x:v>
      </x:c>
    </x:row>
    <x:row r="3987" ht="21" customHeight="1">
      <x:c r="A3987" s="15" t="n">
        <x:v>3773</x:v>
      </x:c>
      <x:c r="B3987" s="2" t="str">
        <x:v>офисные тумбы с файловым ящиком с доставкой и сборкой</x:v>
      </x:c>
      <x:c r="C3987" s="2" t="str">
        <x:v>Офисные тумбы с файловым ящиком</x:v>
      </x:c>
      <x:c r="D3987" s="2" t="str">
        <x:v>https://example.com/catalog/ofisnye-tumby/ofisnye-tumby-s-faylovym-yaschikom/</x:v>
      </x:c>
      <x:c r="E3987" s="2" t="str">
        <x:v>ЗС-202</x:v>
      </x:c>
    </x:row>
    <x:row r="3988" ht="21" customHeight="1">
      <x:c r="A3988" s="15" t="n">
        <x:v>3774</x:v>
      </x:c>
      <x:c r="B3988" s="2" t="str">
        <x:v>офисные тумбы с файловым ящиком в наличии</x:v>
      </x:c>
      <x:c r="C3988" s="2" t="str">
        <x:v>Офисные тумбы с файловым ящиком</x:v>
      </x:c>
      <x:c r="D3988" s="2" t="str">
        <x:v>https://example.com/catalog/ofisnye-tumby/ofisnye-tumby-s-faylovym-yaschikom/</x:v>
      </x:c>
      <x:c r="E3988" s="2" t="str">
        <x:v>ЗС-202</x:v>
      </x:c>
    </x:row>
    <x:row r="3989" ht="26" customHeight="1">
      <x:c r="A3989" s="14" t="str">
        <x:v>ЗС-203  /  Офисные тумбы для принтера</x:v>
      </x:c>
      <x:c r="B3989" s="12"/>
      <x:c r="C3989" s="12"/>
      <x:c r="D3989" s="12"/>
      <x:c r="E3989" s="12"/>
    </x:row>
    <x:row r="3990" ht="21" customHeight="1">
      <x:c r="A3990" s="15" t="n">
        <x:v>3775</x:v>
      </x:c>
      <x:c r="B3990" s="2" t="str">
        <x:v>офисные тумбы для принтера</x:v>
      </x:c>
      <x:c r="C3990" s="2" t="str">
        <x:v>Офисные тумбы для принтера</x:v>
      </x:c>
      <x:c r="D3990" s="2" t="str">
        <x:v>https://example.com/catalog/ofisnye-tumby/ofisnye-tumby-dlya-printera/</x:v>
      </x:c>
      <x:c r="E3990" s="2" t="str">
        <x:v>ЗС-203</x:v>
      </x:c>
    </x:row>
    <x:row r="3991" ht="21" customHeight="1">
      <x:c r="A3991" s="15" t="n">
        <x:v>3776</x:v>
      </x:c>
      <x:c r="B3991" s="2" t="str">
        <x:v>купить офисные тумбы для принтера</x:v>
      </x:c>
      <x:c r="C3991" s="2" t="str">
        <x:v>Офисные тумбы для принтера</x:v>
      </x:c>
      <x:c r="D3991" s="2" t="str">
        <x:v>https://example.com/catalog/ofisnye-tumby/ofisnye-tumby-dlya-printera/</x:v>
      </x:c>
      <x:c r="E3991" s="2" t="str">
        <x:v>ЗС-203</x:v>
      </x:c>
    </x:row>
    <x:row r="3992" ht="21" customHeight="1">
      <x:c r="A3992" s="15" t="n">
        <x:v>3777</x:v>
      </x:c>
      <x:c r="B3992" s="2" t="str">
        <x:v>офисные тумбы для принтера купить</x:v>
      </x:c>
      <x:c r="C3992" s="2" t="str">
        <x:v>Офисные тумбы для принтера</x:v>
      </x:c>
      <x:c r="D3992" s="2" t="str">
        <x:v>https://example.com/catalog/ofisnye-tumby/ofisnye-tumby-dlya-printera/</x:v>
      </x:c>
      <x:c r="E3992" s="2" t="str">
        <x:v>ЗС-203</x:v>
      </x:c>
    </x:row>
    <x:row r="3993" ht="21" customHeight="1">
      <x:c r="A3993" s="15" t="n">
        <x:v>3778</x:v>
      </x:c>
      <x:c r="B3993" s="2" t="str">
        <x:v>офисные тумбы для принтера цена</x:v>
      </x:c>
      <x:c r="C3993" s="2" t="str">
        <x:v>Офисные тумбы для принтера</x:v>
      </x:c>
      <x:c r="D3993" s="2" t="str">
        <x:v>https://example.com/catalog/ofisnye-tumby/ofisnye-tumby-dlya-printera/</x:v>
      </x:c>
      <x:c r="E3993" s="2" t="str">
        <x:v>ЗС-203</x:v>
      </x:c>
    </x:row>
    <x:row r="3994" ht="21" customHeight="1">
      <x:c r="A3994" s="15" t="n">
        <x:v>3779</x:v>
      </x:c>
      <x:c r="B3994" s="2" t="str">
        <x:v>офисные тумбы для принтера стоимость</x:v>
      </x:c>
      <x:c r="C3994" s="2" t="str">
        <x:v>Офисные тумбы для принтера</x:v>
      </x:c>
      <x:c r="D3994" s="2" t="str">
        <x:v>https://example.com/catalog/ofisnye-tumby/ofisnye-tumby-dlya-printera/</x:v>
      </x:c>
      <x:c r="E3994" s="2" t="str">
        <x:v>ЗС-203</x:v>
      </x:c>
    </x:row>
    <x:row r="3995" ht="21" customHeight="1">
      <x:c r="A3995" s="15" t="n">
        <x:v>3780</x:v>
      </x:c>
      <x:c r="B3995" s="2" t="str">
        <x:v>офисные тумбы для принтера каталог</x:v>
      </x:c>
      <x:c r="C3995" s="2" t="str">
        <x:v>Офисные тумбы для принтера</x:v>
      </x:c>
      <x:c r="D3995" s="2" t="str">
        <x:v>https://example.com/catalog/ofisnye-tumby/ofisnye-tumby-dlya-printera/</x:v>
      </x:c>
      <x:c r="E3995" s="2" t="str">
        <x:v>ЗС-203</x:v>
      </x:c>
    </x:row>
    <x:row r="3996" ht="21" customHeight="1">
      <x:c r="A3996" s="15" t="n">
        <x:v>3781</x:v>
      </x:c>
      <x:c r="B3996" s="2" t="str">
        <x:v>офисные тумбы для принтера заказать</x:v>
      </x:c>
      <x:c r="C3996" s="2" t="str">
        <x:v>Офисные тумбы для принтера</x:v>
      </x:c>
      <x:c r="D3996" s="2" t="str">
        <x:v>https://example.com/catalog/ofisnye-tumby/ofisnye-tumby-dlya-printera/</x:v>
      </x:c>
      <x:c r="E3996" s="2" t="str">
        <x:v>ЗС-203</x:v>
      </x:c>
    </x:row>
    <x:row r="3997" ht="21" customHeight="1">
      <x:c r="A3997" s="15" t="n">
        <x:v>3782</x:v>
      </x:c>
      <x:c r="B3997" s="2" t="str">
        <x:v>офисные тумбы для принтера с доставкой</x:v>
      </x:c>
      <x:c r="C3997" s="2" t="str">
        <x:v>Офисные тумбы для принтера</x:v>
      </x:c>
      <x:c r="D3997" s="2" t="str">
        <x:v>https://example.com/catalog/ofisnye-tumby/ofisnye-tumby-dlya-printera/</x:v>
      </x:c>
      <x:c r="E3997" s="2" t="str">
        <x:v>ЗС-203</x:v>
      </x:c>
    </x:row>
    <x:row r="3998" ht="21" customHeight="1">
      <x:c r="A3998" s="15" t="n">
        <x:v>3783</x:v>
      </x:c>
      <x:c r="B3998" s="2" t="str">
        <x:v>офисные тумбы для принтера в интернет магазине</x:v>
      </x:c>
      <x:c r="C3998" s="2" t="str">
        <x:v>Офисные тумбы для принтера</x:v>
      </x:c>
      <x:c r="D3998" s="2" t="str">
        <x:v>https://example.com/catalog/ofisnye-tumby/ofisnye-tumby-dlya-printera/</x:v>
      </x:c>
      <x:c r="E3998" s="2" t="str">
        <x:v>ЗС-203</x:v>
      </x:c>
    </x:row>
    <x:row r="3999" ht="21" customHeight="1">
      <x:c r="A3999" s="15" t="n">
        <x:v>3784</x:v>
      </x:c>
      <x:c r="B3999" s="2" t="str">
        <x:v>офисные тумбы для принтера от производителя</x:v>
      </x:c>
      <x:c r="C3999" s="2" t="str">
        <x:v>Офисные тумбы для принтера</x:v>
      </x:c>
      <x:c r="D3999" s="2" t="str">
        <x:v>https://example.com/catalog/ofisnye-tumby/ofisnye-tumby-dlya-printera/</x:v>
      </x:c>
      <x:c r="E3999" s="2" t="str">
        <x:v>ЗС-203</x:v>
      </x:c>
    </x:row>
    <x:row r="4000" ht="21" customHeight="1">
      <x:c r="A4000" s="15" t="n">
        <x:v>3785</x:v>
      </x:c>
      <x:c r="B4000" s="2" t="str">
        <x:v>офисные тумбы для принтера для юридических лиц</x:v>
      </x:c>
      <x:c r="C4000" s="2" t="str">
        <x:v>Офисные тумбы для принтера</x:v>
      </x:c>
      <x:c r="D4000" s="2" t="str">
        <x:v>https://example.com/catalog/ofisnye-tumby/ofisnye-tumby-dlya-printera/</x:v>
      </x:c>
      <x:c r="E4000" s="2" t="str">
        <x:v>ЗС-203</x:v>
      </x:c>
    </x:row>
    <x:row r="4001" ht="21" customHeight="1">
      <x:c r="A4001" s="15" t="n">
        <x:v>3786</x:v>
      </x:c>
      <x:c r="B4001" s="2" t="str">
        <x:v>офисные тумбы для принтера по безналичному расчёту</x:v>
      </x:c>
      <x:c r="C4001" s="2" t="str">
        <x:v>Офисные тумбы для принтера</x:v>
      </x:c>
      <x:c r="D4001" s="2" t="str">
        <x:v>https://example.com/catalog/ofisnye-tumby/ofisnye-tumby-dlya-printera/</x:v>
      </x:c>
      <x:c r="E4001" s="2" t="str">
        <x:v>ЗС-203</x:v>
      </x:c>
    </x:row>
    <x:row r="4002" ht="21" customHeight="1">
      <x:c r="A4002" s="15" t="n">
        <x:v>3787</x:v>
      </x:c>
      <x:c r="B4002" s="2" t="str">
        <x:v>офисные тумбы для принтера с гарантией</x:v>
      </x:c>
      <x:c r="C4002" s="2" t="str">
        <x:v>Офисные тумбы для принтера</x:v>
      </x:c>
      <x:c r="D4002" s="2" t="str">
        <x:v>https://example.com/catalog/ofisnye-tumby/ofisnye-tumby-dlya-printera/</x:v>
      </x:c>
      <x:c r="E4002" s="2" t="str">
        <x:v>ЗС-203</x:v>
      </x:c>
    </x:row>
    <x:row r="4003" ht="21" customHeight="1">
      <x:c r="A4003" s="15" t="n">
        <x:v>3788</x:v>
      </x:c>
      <x:c r="B4003" s="2" t="str">
        <x:v>офисные тумбы для принтера с доставкой и сборкой</x:v>
      </x:c>
      <x:c r="C4003" s="2" t="str">
        <x:v>Офисные тумбы для принтера</x:v>
      </x:c>
      <x:c r="D4003" s="2" t="str">
        <x:v>https://example.com/catalog/ofisnye-tumby/ofisnye-tumby-dlya-printera/</x:v>
      </x:c>
      <x:c r="E4003" s="2" t="str">
        <x:v>ЗС-203</x:v>
      </x:c>
    </x:row>
    <x:row r="4004" ht="21" customHeight="1">
      <x:c r="A4004" s="15" t="n">
        <x:v>3789</x:v>
      </x:c>
      <x:c r="B4004" s="2" t="str">
        <x:v>офисные тумбы для принтера в наличии</x:v>
      </x:c>
      <x:c r="C4004" s="2" t="str">
        <x:v>Офисные тумбы для принтера</x:v>
      </x:c>
      <x:c r="D4004" s="2" t="str">
        <x:v>https://example.com/catalog/ofisnye-tumby/ofisnye-tumby-dlya-printera/</x:v>
      </x:c>
      <x:c r="E4004" s="2" t="str">
        <x:v>ЗС-203</x:v>
      </x:c>
    </x:row>
    <x:row r="4005" ht="26" customHeight="1">
      <x:c r="A4005" s="14" t="str">
        <x:v>ЗС-204  /  Офисные тумбы с мягким сиденьем</x:v>
      </x:c>
      <x:c r="B4005" s="12"/>
      <x:c r="C4005" s="12"/>
      <x:c r="D4005" s="12"/>
      <x:c r="E4005" s="12"/>
    </x:row>
    <x:row r="4006" ht="21" customHeight="1">
      <x:c r="A4006" s="15" t="n">
        <x:v>3790</x:v>
      </x:c>
      <x:c r="B4006" s="2" t="str">
        <x:v>офисные тумбы с мягким сиденьем</x:v>
      </x:c>
      <x:c r="C4006" s="2" t="str">
        <x:v>Офисные тумбы с мягким сиденьем</x:v>
      </x:c>
      <x:c r="D4006" s="2" t="str">
        <x:v>https://example.com/catalog/ofisnye-tumby/ofisnye-tumby-s-myagkim-sidenem/</x:v>
      </x:c>
      <x:c r="E4006" s="2" t="str">
        <x:v>ЗС-204</x:v>
      </x:c>
    </x:row>
    <x:row r="4007" ht="21" customHeight="1">
      <x:c r="A4007" s="15" t="n">
        <x:v>3791</x:v>
      </x:c>
      <x:c r="B4007" s="2" t="str">
        <x:v>купить офисные тумбы с мягким сиденьем</x:v>
      </x:c>
      <x:c r="C4007" s="2" t="str">
        <x:v>Офисные тумбы с мягким сиденьем</x:v>
      </x:c>
      <x:c r="D4007" s="2" t="str">
        <x:v>https://example.com/catalog/ofisnye-tumby/ofisnye-tumby-s-myagkim-sidenem/</x:v>
      </x:c>
      <x:c r="E4007" s="2" t="str">
        <x:v>ЗС-204</x:v>
      </x:c>
    </x:row>
    <x:row r="4008" ht="21" customHeight="1">
      <x:c r="A4008" s="15" t="n">
        <x:v>3792</x:v>
      </x:c>
      <x:c r="B4008" s="2" t="str">
        <x:v>офисные тумбы с мягким сиденьем купить</x:v>
      </x:c>
      <x:c r="C4008" s="2" t="str">
        <x:v>Офисные тумбы с мягким сиденьем</x:v>
      </x:c>
      <x:c r="D4008" s="2" t="str">
        <x:v>https://example.com/catalog/ofisnye-tumby/ofisnye-tumby-s-myagkim-sidenem/</x:v>
      </x:c>
      <x:c r="E4008" s="2" t="str">
        <x:v>ЗС-204</x:v>
      </x:c>
    </x:row>
    <x:row r="4009" ht="21" customHeight="1">
      <x:c r="A4009" s="15" t="n">
        <x:v>3793</x:v>
      </x:c>
      <x:c r="B4009" s="2" t="str">
        <x:v>офисные тумбы с мягким сиденьем цена</x:v>
      </x:c>
      <x:c r="C4009" s="2" t="str">
        <x:v>Офисные тумбы с мягким сиденьем</x:v>
      </x:c>
      <x:c r="D4009" s="2" t="str">
        <x:v>https://example.com/catalog/ofisnye-tumby/ofisnye-tumby-s-myagkim-sidenem/</x:v>
      </x:c>
      <x:c r="E4009" s="2" t="str">
        <x:v>ЗС-204</x:v>
      </x:c>
    </x:row>
    <x:row r="4010" ht="21" customHeight="1">
      <x:c r="A4010" s="15" t="n">
        <x:v>3794</x:v>
      </x:c>
      <x:c r="B4010" s="2" t="str">
        <x:v>офисные тумбы с мягким сиденьем стоимость</x:v>
      </x:c>
      <x:c r="C4010" s="2" t="str">
        <x:v>Офисные тумбы с мягким сиденьем</x:v>
      </x:c>
      <x:c r="D4010" s="2" t="str">
        <x:v>https://example.com/catalog/ofisnye-tumby/ofisnye-tumby-s-myagkim-sidenem/</x:v>
      </x:c>
      <x:c r="E4010" s="2" t="str">
        <x:v>ЗС-204</x:v>
      </x:c>
    </x:row>
    <x:row r="4011" ht="21" customHeight="1">
      <x:c r="A4011" s="15" t="n">
        <x:v>3795</x:v>
      </x:c>
      <x:c r="B4011" s="2" t="str">
        <x:v>офисные тумбы с мягким сиденьем каталог</x:v>
      </x:c>
      <x:c r="C4011" s="2" t="str">
        <x:v>Офисные тумбы с мягким сиденьем</x:v>
      </x:c>
      <x:c r="D4011" s="2" t="str">
        <x:v>https://example.com/catalog/ofisnye-tumby/ofisnye-tumby-s-myagkim-sidenem/</x:v>
      </x:c>
      <x:c r="E4011" s="2" t="str">
        <x:v>ЗС-204</x:v>
      </x:c>
    </x:row>
    <x:row r="4012" ht="21" customHeight="1">
      <x:c r="A4012" s="15" t="n">
        <x:v>3796</x:v>
      </x:c>
      <x:c r="B4012" s="2" t="str">
        <x:v>офисные тумбы с мягким сиденьем заказать</x:v>
      </x:c>
      <x:c r="C4012" s="2" t="str">
        <x:v>Офисные тумбы с мягким сиденьем</x:v>
      </x:c>
      <x:c r="D4012" s="2" t="str">
        <x:v>https://example.com/catalog/ofisnye-tumby/ofisnye-tumby-s-myagkim-sidenem/</x:v>
      </x:c>
      <x:c r="E4012" s="2" t="str">
        <x:v>ЗС-204</x:v>
      </x:c>
    </x:row>
    <x:row r="4013" ht="21" customHeight="1">
      <x:c r="A4013" s="15" t="n">
        <x:v>3797</x:v>
      </x:c>
      <x:c r="B4013" s="2" t="str">
        <x:v>офисные тумбы с мягким сиденьем с доставкой</x:v>
      </x:c>
      <x:c r="C4013" s="2" t="str">
        <x:v>Офисные тумбы с мягким сиденьем</x:v>
      </x:c>
      <x:c r="D4013" s="2" t="str">
        <x:v>https://example.com/catalog/ofisnye-tumby/ofisnye-tumby-s-myagkim-sidenem/</x:v>
      </x:c>
      <x:c r="E4013" s="2" t="str">
        <x:v>ЗС-204</x:v>
      </x:c>
    </x:row>
    <x:row r="4014" ht="21" customHeight="1">
      <x:c r="A4014" s="15" t="n">
        <x:v>3798</x:v>
      </x:c>
      <x:c r="B4014" s="2" t="str">
        <x:v>офисные тумбы с мягким сиденьем в интернет магазине</x:v>
      </x:c>
      <x:c r="C4014" s="2" t="str">
        <x:v>Офисные тумбы с мягким сиденьем</x:v>
      </x:c>
      <x:c r="D4014" s="2" t="str">
        <x:v>https://example.com/catalog/ofisnye-tumby/ofisnye-tumby-s-myagkim-sidenem/</x:v>
      </x:c>
      <x:c r="E4014" s="2" t="str">
        <x:v>ЗС-204</x:v>
      </x:c>
    </x:row>
    <x:row r="4015" ht="21" customHeight="1">
      <x:c r="A4015" s="15" t="n">
        <x:v>3799</x:v>
      </x:c>
      <x:c r="B4015" s="2" t="str">
        <x:v>офисные тумбы с мягким сиденьем от производителя</x:v>
      </x:c>
      <x:c r="C4015" s="2" t="str">
        <x:v>Офисные тумбы с мягким сиденьем</x:v>
      </x:c>
      <x:c r="D4015" s="2" t="str">
        <x:v>https://example.com/catalog/ofisnye-tumby/ofisnye-tumby-s-myagkim-sidenem/</x:v>
      </x:c>
      <x:c r="E4015" s="2" t="str">
        <x:v>ЗС-204</x:v>
      </x:c>
    </x:row>
    <x:row r="4016" ht="21" customHeight="1">
      <x:c r="A4016" s="15" t="n">
        <x:v>3800</x:v>
      </x:c>
      <x:c r="B4016" s="2" t="str">
        <x:v>офисные тумбы с мягким сиденьем для юридических лиц</x:v>
      </x:c>
      <x:c r="C4016" s="2" t="str">
        <x:v>Офисные тумбы с мягким сиденьем</x:v>
      </x:c>
      <x:c r="D4016" s="2" t="str">
        <x:v>https://example.com/catalog/ofisnye-tumby/ofisnye-tumby-s-myagkim-sidenem/</x:v>
      </x:c>
      <x:c r="E4016" s="2" t="str">
        <x:v>ЗС-204</x:v>
      </x:c>
    </x:row>
    <x:row r="4017" ht="21" customHeight="1">
      <x:c r="A4017" s="15" t="n">
        <x:v>3801</x:v>
      </x:c>
      <x:c r="B4017" s="2" t="str">
        <x:v>офисные тумбы с мягким сиденьем по безналичному расчёту</x:v>
      </x:c>
      <x:c r="C4017" s="2" t="str">
        <x:v>Офисные тумбы с мягким сиденьем</x:v>
      </x:c>
      <x:c r="D4017" s="2" t="str">
        <x:v>https://example.com/catalog/ofisnye-tumby/ofisnye-tumby-s-myagkim-sidenem/</x:v>
      </x:c>
      <x:c r="E4017" s="2" t="str">
        <x:v>ЗС-204</x:v>
      </x:c>
    </x:row>
    <x:row r="4018" ht="21" customHeight="1">
      <x:c r="A4018" s="15" t="n">
        <x:v>3802</x:v>
      </x:c>
      <x:c r="B4018" s="2" t="str">
        <x:v>офисные тумбы с мягким сиденьем с гарантией</x:v>
      </x:c>
      <x:c r="C4018" s="2" t="str">
        <x:v>Офисные тумбы с мягким сиденьем</x:v>
      </x:c>
      <x:c r="D4018" s="2" t="str">
        <x:v>https://example.com/catalog/ofisnye-tumby/ofisnye-tumby-s-myagkim-sidenem/</x:v>
      </x:c>
      <x:c r="E4018" s="2" t="str">
        <x:v>ЗС-204</x:v>
      </x:c>
    </x:row>
    <x:row r="4019" ht="21" customHeight="1">
      <x:c r="A4019" s="15" t="n">
        <x:v>3803</x:v>
      </x:c>
      <x:c r="B4019" s="2" t="str">
        <x:v>офисные тумбы с мягким сиденьем с доставкой и сборкой</x:v>
      </x:c>
      <x:c r="C4019" s="2" t="str">
        <x:v>Офисные тумбы с мягким сиденьем</x:v>
      </x:c>
      <x:c r="D4019" s="2" t="str">
        <x:v>https://example.com/catalog/ofisnye-tumby/ofisnye-tumby-s-myagkim-sidenem/</x:v>
      </x:c>
      <x:c r="E4019" s="2" t="str">
        <x:v>ЗС-204</x:v>
      </x:c>
    </x:row>
    <x:row r="4020" ht="21" customHeight="1">
      <x:c r="A4020" s="15" t="n">
        <x:v>3804</x:v>
      </x:c>
      <x:c r="B4020" s="2" t="str">
        <x:v>офисные тумбы с мягким сиденьем в наличии</x:v>
      </x:c>
      <x:c r="C4020" s="2" t="str">
        <x:v>Офисные тумбы с мягким сиденьем</x:v>
      </x:c>
      <x:c r="D4020" s="2" t="str">
        <x:v>https://example.com/catalog/ofisnye-tumby/ofisnye-tumby-s-myagkim-sidenem/</x:v>
      </x:c>
      <x:c r="E4020" s="2" t="str">
        <x:v>ЗС-204</x:v>
      </x:c>
    </x:row>
    <x:row r="4021" ht="26" customHeight="1">
      <x:c r="A4021" s="14" t="str">
        <x:v>ЗС-205  /  Мобильные офисные тумбы</x:v>
      </x:c>
      <x:c r="B4021" s="12"/>
      <x:c r="C4021" s="12"/>
      <x:c r="D4021" s="12"/>
      <x:c r="E4021" s="12"/>
    </x:row>
    <x:row r="4022" ht="21" customHeight="1">
      <x:c r="A4022" s="15" t="n">
        <x:v>3805</x:v>
      </x:c>
      <x:c r="B4022" s="2" t="str">
        <x:v>мобильные офисные тумбы</x:v>
      </x:c>
      <x:c r="C4022" s="2" t="str">
        <x:v>Мобильные офисные тумбы</x:v>
      </x:c>
      <x:c r="D4022" s="2" t="str">
        <x:v>https://example.com/catalog/ofisnye-tumby/mobilnye-ofisnye-tumby/</x:v>
      </x:c>
      <x:c r="E4022" s="2" t="str">
        <x:v>ЗС-205</x:v>
      </x:c>
    </x:row>
    <x:row r="4023" ht="21" customHeight="1">
      <x:c r="A4023" s="15" t="n">
        <x:v>3806</x:v>
      </x:c>
      <x:c r="B4023" s="2" t="str">
        <x:v>купить мобильные офисные тумбы</x:v>
      </x:c>
      <x:c r="C4023" s="2" t="str">
        <x:v>Мобильные офисные тумбы</x:v>
      </x:c>
      <x:c r="D4023" s="2" t="str">
        <x:v>https://example.com/catalog/ofisnye-tumby/mobilnye-ofisnye-tumby/</x:v>
      </x:c>
      <x:c r="E4023" s="2" t="str">
        <x:v>ЗС-205</x:v>
      </x:c>
    </x:row>
    <x:row r="4024" ht="21" customHeight="1">
      <x:c r="A4024" s="15" t="n">
        <x:v>3807</x:v>
      </x:c>
      <x:c r="B4024" s="2" t="str">
        <x:v>мобильные офисные тумбы купить</x:v>
      </x:c>
      <x:c r="C4024" s="2" t="str">
        <x:v>Мобильные офисные тумбы</x:v>
      </x:c>
      <x:c r="D4024" s="2" t="str">
        <x:v>https://example.com/catalog/ofisnye-tumby/mobilnye-ofisnye-tumby/</x:v>
      </x:c>
      <x:c r="E4024" s="2" t="str">
        <x:v>ЗС-205</x:v>
      </x:c>
    </x:row>
    <x:row r="4025" ht="21" customHeight="1">
      <x:c r="A4025" s="15" t="n">
        <x:v>3808</x:v>
      </x:c>
      <x:c r="B4025" s="2" t="str">
        <x:v>мобильные офисные тумбы цена</x:v>
      </x:c>
      <x:c r="C4025" s="2" t="str">
        <x:v>Мобильные офисные тумбы</x:v>
      </x:c>
      <x:c r="D4025" s="2" t="str">
        <x:v>https://example.com/catalog/ofisnye-tumby/mobilnye-ofisnye-tumby/</x:v>
      </x:c>
      <x:c r="E4025" s="2" t="str">
        <x:v>ЗС-205</x:v>
      </x:c>
    </x:row>
    <x:row r="4026" ht="21" customHeight="1">
      <x:c r="A4026" s="15" t="n">
        <x:v>3809</x:v>
      </x:c>
      <x:c r="B4026" s="2" t="str">
        <x:v>мобильные офисные тумбы стоимость</x:v>
      </x:c>
      <x:c r="C4026" s="2" t="str">
        <x:v>Мобильные офисные тумбы</x:v>
      </x:c>
      <x:c r="D4026" s="2" t="str">
        <x:v>https://example.com/catalog/ofisnye-tumby/mobilnye-ofisnye-tumby/</x:v>
      </x:c>
      <x:c r="E4026" s="2" t="str">
        <x:v>ЗС-205</x:v>
      </x:c>
    </x:row>
    <x:row r="4027" ht="21" customHeight="1">
      <x:c r="A4027" s="15" t="n">
        <x:v>3810</x:v>
      </x:c>
      <x:c r="B4027" s="2" t="str">
        <x:v>мобильные офисные тумбы каталог</x:v>
      </x:c>
      <x:c r="C4027" s="2" t="str">
        <x:v>Мобильные офисные тумбы</x:v>
      </x:c>
      <x:c r="D4027" s="2" t="str">
        <x:v>https://example.com/catalog/ofisnye-tumby/mobilnye-ofisnye-tumby/</x:v>
      </x:c>
      <x:c r="E4027" s="2" t="str">
        <x:v>ЗС-205</x:v>
      </x:c>
    </x:row>
    <x:row r="4028" ht="21" customHeight="1">
      <x:c r="A4028" s="15" t="n">
        <x:v>3811</x:v>
      </x:c>
      <x:c r="B4028" s="2" t="str">
        <x:v>мобильные офисные тумбы заказать</x:v>
      </x:c>
      <x:c r="C4028" s="2" t="str">
        <x:v>Мобильные офисные тумбы</x:v>
      </x:c>
      <x:c r="D4028" s="2" t="str">
        <x:v>https://example.com/catalog/ofisnye-tumby/mobilnye-ofisnye-tumby/</x:v>
      </x:c>
      <x:c r="E4028" s="2" t="str">
        <x:v>ЗС-205</x:v>
      </x:c>
    </x:row>
    <x:row r="4029" ht="21" customHeight="1">
      <x:c r="A4029" s="15" t="n">
        <x:v>3812</x:v>
      </x:c>
      <x:c r="B4029" s="2" t="str">
        <x:v>мобильные офисные тумбы с доставкой</x:v>
      </x:c>
      <x:c r="C4029" s="2" t="str">
        <x:v>Мобильные офисные тумбы</x:v>
      </x:c>
      <x:c r="D4029" s="2" t="str">
        <x:v>https://example.com/catalog/ofisnye-tumby/mobilnye-ofisnye-tumby/</x:v>
      </x:c>
      <x:c r="E4029" s="2" t="str">
        <x:v>ЗС-205</x:v>
      </x:c>
    </x:row>
    <x:row r="4030" ht="21" customHeight="1">
      <x:c r="A4030" s="15" t="n">
        <x:v>3813</x:v>
      </x:c>
      <x:c r="B4030" s="2" t="str">
        <x:v>мобильные офисные тумбы в интернет магазине</x:v>
      </x:c>
      <x:c r="C4030" s="2" t="str">
        <x:v>Мобильные офисные тумбы</x:v>
      </x:c>
      <x:c r="D4030" s="2" t="str">
        <x:v>https://example.com/catalog/ofisnye-tumby/mobilnye-ofisnye-tumby/</x:v>
      </x:c>
      <x:c r="E4030" s="2" t="str">
        <x:v>ЗС-205</x:v>
      </x:c>
    </x:row>
    <x:row r="4031" ht="21" customHeight="1">
      <x:c r="A4031" s="15" t="n">
        <x:v>3814</x:v>
      </x:c>
      <x:c r="B4031" s="2" t="str">
        <x:v>мобильные офисные тумбы от производителя</x:v>
      </x:c>
      <x:c r="C4031" s="2" t="str">
        <x:v>Мобильные офисные тумбы</x:v>
      </x:c>
      <x:c r="D4031" s="2" t="str">
        <x:v>https://example.com/catalog/ofisnye-tumby/mobilnye-ofisnye-tumby/</x:v>
      </x:c>
      <x:c r="E4031" s="2" t="str">
        <x:v>ЗС-205</x:v>
      </x:c>
    </x:row>
    <x:row r="4032" ht="21" customHeight="1">
      <x:c r="A4032" s="15" t="n">
        <x:v>3815</x:v>
      </x:c>
      <x:c r="B4032" s="2" t="str">
        <x:v>мобильные офисные тумбы для юридических лиц</x:v>
      </x:c>
      <x:c r="C4032" s="2" t="str">
        <x:v>Мобильные офисные тумбы</x:v>
      </x:c>
      <x:c r="D4032" s="2" t="str">
        <x:v>https://example.com/catalog/ofisnye-tumby/mobilnye-ofisnye-tumby/</x:v>
      </x:c>
      <x:c r="E4032" s="2" t="str">
        <x:v>ЗС-205</x:v>
      </x:c>
    </x:row>
    <x:row r="4033" ht="21" customHeight="1">
      <x:c r="A4033" s="15" t="n">
        <x:v>3816</x:v>
      </x:c>
      <x:c r="B4033" s="2" t="str">
        <x:v>мобильные офисные тумбы по безналичному расчёту</x:v>
      </x:c>
      <x:c r="C4033" s="2" t="str">
        <x:v>Мобильные офисные тумбы</x:v>
      </x:c>
      <x:c r="D4033" s="2" t="str">
        <x:v>https://example.com/catalog/ofisnye-tumby/mobilnye-ofisnye-tumby/</x:v>
      </x:c>
      <x:c r="E4033" s="2" t="str">
        <x:v>ЗС-205</x:v>
      </x:c>
    </x:row>
    <x:row r="4034" ht="21" customHeight="1">
      <x:c r="A4034" s="15" t="n">
        <x:v>3817</x:v>
      </x:c>
      <x:c r="B4034" s="2" t="str">
        <x:v>мобильные офисные тумбы с гарантией</x:v>
      </x:c>
      <x:c r="C4034" s="2" t="str">
        <x:v>Мобильные офисные тумбы</x:v>
      </x:c>
      <x:c r="D4034" s="2" t="str">
        <x:v>https://example.com/catalog/ofisnye-tumby/mobilnye-ofisnye-tumby/</x:v>
      </x:c>
      <x:c r="E4034" s="2" t="str">
        <x:v>ЗС-205</x:v>
      </x:c>
    </x:row>
    <x:row r="4035" ht="21" customHeight="1">
      <x:c r="A4035" s="15" t="n">
        <x:v>3818</x:v>
      </x:c>
      <x:c r="B4035" s="2" t="str">
        <x:v>мобильные офисные тумбы с доставкой и сборкой</x:v>
      </x:c>
      <x:c r="C4035" s="2" t="str">
        <x:v>Мобильные офисные тумбы</x:v>
      </x:c>
      <x:c r="D4035" s="2" t="str">
        <x:v>https://example.com/catalog/ofisnye-tumby/mobilnye-ofisnye-tumby/</x:v>
      </x:c>
      <x:c r="E4035" s="2" t="str">
        <x:v>ЗС-205</x:v>
      </x:c>
    </x:row>
    <x:row r="4036" ht="21" customHeight="1">
      <x:c r="A4036" s="15" t="n">
        <x:v>3819</x:v>
      </x:c>
      <x:c r="B4036" s="2" t="str">
        <x:v>мобильные офисные тумбы в наличии</x:v>
      </x:c>
      <x:c r="C4036" s="2" t="str">
        <x:v>Мобильные офисные тумбы</x:v>
      </x:c>
      <x:c r="D4036" s="2" t="str">
        <x:v>https://example.com/catalog/ofisnye-tumby/mobilnye-ofisnye-tumby/</x:v>
      </x:c>
      <x:c r="E4036" s="2" t="str">
        <x:v>ЗС-205</x:v>
      </x:c>
    </x:row>
    <x:row r="4037" ht="26" customHeight="1">
      <x:c r="A4037" s="14" t="str">
        <x:v>ЗС-206  /  Приставные тумбы с дверцей</x:v>
      </x:c>
      <x:c r="B4037" s="12"/>
      <x:c r="C4037" s="12"/>
      <x:c r="D4037" s="12"/>
      <x:c r="E4037" s="12"/>
    </x:row>
    <x:row r="4038" ht="21" customHeight="1">
      <x:c r="A4038" s="15" t="n">
        <x:v>3820</x:v>
      </x:c>
      <x:c r="B4038" s="2" t="str">
        <x:v>приставные тумбы с дверцей</x:v>
      </x:c>
      <x:c r="C4038" s="2" t="str">
        <x:v>Приставные тумбы с дверцей</x:v>
      </x:c>
      <x:c r="D4038" s="2" t="str">
        <x:v>https://example.com/catalog/ofisnye-tumby/pristavnye-tumby-s-dvertsey/</x:v>
      </x:c>
      <x:c r="E4038" s="2" t="str">
        <x:v>ЗС-206</x:v>
      </x:c>
    </x:row>
    <x:row r="4039" ht="21" customHeight="1">
      <x:c r="A4039" s="15" t="n">
        <x:v>3821</x:v>
      </x:c>
      <x:c r="B4039" s="2" t="str">
        <x:v>купить приставные тумбы с дверцей</x:v>
      </x:c>
      <x:c r="C4039" s="2" t="str">
        <x:v>Приставные тумбы с дверцей</x:v>
      </x:c>
      <x:c r="D4039" s="2" t="str">
        <x:v>https://example.com/catalog/ofisnye-tumby/pristavnye-tumby-s-dvertsey/</x:v>
      </x:c>
      <x:c r="E4039" s="2" t="str">
        <x:v>ЗС-206</x:v>
      </x:c>
    </x:row>
    <x:row r="4040" ht="21" customHeight="1">
      <x:c r="A4040" s="15" t="n">
        <x:v>3822</x:v>
      </x:c>
      <x:c r="B4040" s="2" t="str">
        <x:v>приставные тумбы с дверцей купить</x:v>
      </x:c>
      <x:c r="C4040" s="2" t="str">
        <x:v>Приставные тумбы с дверцей</x:v>
      </x:c>
      <x:c r="D4040" s="2" t="str">
        <x:v>https://example.com/catalog/ofisnye-tumby/pristavnye-tumby-s-dvertsey/</x:v>
      </x:c>
      <x:c r="E4040" s="2" t="str">
        <x:v>ЗС-206</x:v>
      </x:c>
    </x:row>
    <x:row r="4041" ht="21" customHeight="1">
      <x:c r="A4041" s="15" t="n">
        <x:v>3823</x:v>
      </x:c>
      <x:c r="B4041" s="2" t="str">
        <x:v>приставные тумбы с дверцей цена</x:v>
      </x:c>
      <x:c r="C4041" s="2" t="str">
        <x:v>Приставные тумбы с дверцей</x:v>
      </x:c>
      <x:c r="D4041" s="2" t="str">
        <x:v>https://example.com/catalog/ofisnye-tumby/pristavnye-tumby-s-dvertsey/</x:v>
      </x:c>
      <x:c r="E4041" s="2" t="str">
        <x:v>ЗС-206</x:v>
      </x:c>
    </x:row>
    <x:row r="4042" ht="21" customHeight="1">
      <x:c r="A4042" s="15" t="n">
        <x:v>3824</x:v>
      </x:c>
      <x:c r="B4042" s="2" t="str">
        <x:v>приставные тумбы с дверцей стоимость</x:v>
      </x:c>
      <x:c r="C4042" s="2" t="str">
        <x:v>Приставные тумбы с дверцей</x:v>
      </x:c>
      <x:c r="D4042" s="2" t="str">
        <x:v>https://example.com/catalog/ofisnye-tumby/pristavnye-tumby-s-dvertsey/</x:v>
      </x:c>
      <x:c r="E4042" s="2" t="str">
        <x:v>ЗС-206</x:v>
      </x:c>
    </x:row>
    <x:row r="4043" ht="21" customHeight="1">
      <x:c r="A4043" s="15" t="n">
        <x:v>3825</x:v>
      </x:c>
      <x:c r="B4043" s="2" t="str">
        <x:v>приставные тумбы с дверцей каталог</x:v>
      </x:c>
      <x:c r="C4043" s="2" t="str">
        <x:v>Приставные тумбы с дверцей</x:v>
      </x:c>
      <x:c r="D4043" s="2" t="str">
        <x:v>https://example.com/catalog/ofisnye-tumby/pristavnye-tumby-s-dvertsey/</x:v>
      </x:c>
      <x:c r="E4043" s="2" t="str">
        <x:v>ЗС-206</x:v>
      </x:c>
    </x:row>
    <x:row r="4044" ht="21" customHeight="1">
      <x:c r="A4044" s="15" t="n">
        <x:v>3826</x:v>
      </x:c>
      <x:c r="B4044" s="2" t="str">
        <x:v>приставные тумбы с дверцей заказать</x:v>
      </x:c>
      <x:c r="C4044" s="2" t="str">
        <x:v>Приставные тумбы с дверцей</x:v>
      </x:c>
      <x:c r="D4044" s="2" t="str">
        <x:v>https://example.com/catalog/ofisnye-tumby/pristavnye-tumby-s-dvertsey/</x:v>
      </x:c>
      <x:c r="E4044" s="2" t="str">
        <x:v>ЗС-206</x:v>
      </x:c>
    </x:row>
    <x:row r="4045" ht="21" customHeight="1">
      <x:c r="A4045" s="15" t="n">
        <x:v>3827</x:v>
      </x:c>
      <x:c r="B4045" s="2" t="str">
        <x:v>приставные тумбы с дверцей с доставкой</x:v>
      </x:c>
      <x:c r="C4045" s="2" t="str">
        <x:v>Приставные тумбы с дверцей</x:v>
      </x:c>
      <x:c r="D4045" s="2" t="str">
        <x:v>https://example.com/catalog/ofisnye-tumby/pristavnye-tumby-s-dvertsey/</x:v>
      </x:c>
      <x:c r="E4045" s="2" t="str">
        <x:v>ЗС-206</x:v>
      </x:c>
    </x:row>
    <x:row r="4046" ht="21" customHeight="1">
      <x:c r="A4046" s="15" t="n">
        <x:v>3828</x:v>
      </x:c>
      <x:c r="B4046" s="2" t="str">
        <x:v>приставные тумбы с дверцей в интернет магазине</x:v>
      </x:c>
      <x:c r="C4046" s="2" t="str">
        <x:v>Приставные тумбы с дверцей</x:v>
      </x:c>
      <x:c r="D4046" s="2" t="str">
        <x:v>https://example.com/catalog/ofisnye-tumby/pristavnye-tumby-s-dvertsey/</x:v>
      </x:c>
      <x:c r="E4046" s="2" t="str">
        <x:v>ЗС-206</x:v>
      </x:c>
    </x:row>
    <x:row r="4047" ht="21" customHeight="1">
      <x:c r="A4047" s="15" t="n">
        <x:v>3829</x:v>
      </x:c>
      <x:c r="B4047" s="2" t="str">
        <x:v>приставные тумбы с дверцей от производителя</x:v>
      </x:c>
      <x:c r="C4047" s="2" t="str">
        <x:v>Приставные тумбы с дверцей</x:v>
      </x:c>
      <x:c r="D4047" s="2" t="str">
        <x:v>https://example.com/catalog/ofisnye-tumby/pristavnye-tumby-s-dvertsey/</x:v>
      </x:c>
      <x:c r="E4047" s="2" t="str">
        <x:v>ЗС-206</x:v>
      </x:c>
    </x:row>
    <x:row r="4048" ht="21" customHeight="1">
      <x:c r="A4048" s="15" t="n">
        <x:v>3830</x:v>
      </x:c>
      <x:c r="B4048" s="2" t="str">
        <x:v>приставные тумбы с дверцей для юридических лиц</x:v>
      </x:c>
      <x:c r="C4048" s="2" t="str">
        <x:v>Приставные тумбы с дверцей</x:v>
      </x:c>
      <x:c r="D4048" s="2" t="str">
        <x:v>https://example.com/catalog/ofisnye-tumby/pristavnye-tumby-s-dvertsey/</x:v>
      </x:c>
      <x:c r="E4048" s="2" t="str">
        <x:v>ЗС-206</x:v>
      </x:c>
    </x:row>
    <x:row r="4049" ht="21" customHeight="1">
      <x:c r="A4049" s="15" t="n">
        <x:v>3831</x:v>
      </x:c>
      <x:c r="B4049" s="2" t="str">
        <x:v>приставные тумбы с дверцей по безналичному расчёту</x:v>
      </x:c>
      <x:c r="C4049" s="2" t="str">
        <x:v>Приставные тумбы с дверцей</x:v>
      </x:c>
      <x:c r="D4049" s="2" t="str">
        <x:v>https://example.com/catalog/ofisnye-tumby/pristavnye-tumby-s-dvertsey/</x:v>
      </x:c>
      <x:c r="E4049" s="2" t="str">
        <x:v>ЗС-206</x:v>
      </x:c>
    </x:row>
    <x:row r="4050" ht="21" customHeight="1">
      <x:c r="A4050" s="15" t="n">
        <x:v>3832</x:v>
      </x:c>
      <x:c r="B4050" s="2" t="str">
        <x:v>приставные тумбы с дверцей с гарантией</x:v>
      </x:c>
      <x:c r="C4050" s="2" t="str">
        <x:v>Приставные тумбы с дверцей</x:v>
      </x:c>
      <x:c r="D4050" s="2" t="str">
        <x:v>https://example.com/catalog/ofisnye-tumby/pristavnye-tumby-s-dvertsey/</x:v>
      </x:c>
      <x:c r="E4050" s="2" t="str">
        <x:v>ЗС-206</x:v>
      </x:c>
    </x:row>
    <x:row r="4051" ht="21" customHeight="1">
      <x:c r="A4051" s="15" t="n">
        <x:v>3833</x:v>
      </x:c>
      <x:c r="B4051" s="2" t="str">
        <x:v>приставные тумбы с дверцей с доставкой и сборкой</x:v>
      </x:c>
      <x:c r="C4051" s="2" t="str">
        <x:v>Приставные тумбы с дверцей</x:v>
      </x:c>
      <x:c r="D4051" s="2" t="str">
        <x:v>https://example.com/catalog/ofisnye-tumby/pristavnye-tumby-s-dvertsey/</x:v>
      </x:c>
      <x:c r="E4051" s="2" t="str">
        <x:v>ЗС-206</x:v>
      </x:c>
    </x:row>
    <x:row r="4052" ht="21" customHeight="1">
      <x:c r="A4052" s="15" t="n">
        <x:v>3834</x:v>
      </x:c>
      <x:c r="B4052" s="2" t="str">
        <x:v>приставные тумбы с дверцей в наличии</x:v>
      </x:c>
      <x:c r="C4052" s="2" t="str">
        <x:v>Приставные тумбы с дверцей</x:v>
      </x:c>
      <x:c r="D4052" s="2" t="str">
        <x:v>https://example.com/catalog/ofisnye-tumby/pristavnye-tumby-s-dvertsey/</x:v>
      </x:c>
      <x:c r="E4052" s="2" t="str">
        <x:v>ЗС-206</x:v>
      </x:c>
    </x:row>
    <x:row r="4053" ht="30" customHeight="1">
      <x:c r="A4053" s="13" t="str">
        <x:v>ОФИСНЫЕ ШКАФЫ  /  19 ЗС  /  338 запросов</x:v>
      </x:c>
      <x:c r="B4053" s="10"/>
      <x:c r="C4053" s="10"/>
      <x:c r="D4053" s="10"/>
      <x:c r="E4053" s="10"/>
    </x:row>
    <x:row r="4054" ht="26" customHeight="1">
      <x:c r="A4054" s="14" t="str">
        <x:v>ЗС-120  /  Недорогие офисные шкафы</x:v>
      </x:c>
      <x:c r="B4054" s="12"/>
      <x:c r="C4054" s="12"/>
      <x:c r="D4054" s="12"/>
      <x:c r="E4054" s="12"/>
    </x:row>
    <x:row r="4055" ht="21" customHeight="1">
      <x:c r="A4055" s="15" t="n">
        <x:v>3835</x:v>
      </x:c>
      <x:c r="B4055" s="2" t="str">
        <x:v>купить офисный шкаф недорого</x:v>
      </x:c>
      <x:c r="C4055" s="2" t="str">
        <x:v>Недорогие офисные шкафы</x:v>
      </x:c>
      <x:c r="D4055" s="2" t="str">
        <x:v>https://example.com/catalog/ofisnye-shkafy/nedorogie-ofisnye-shkafy-dorogie/</x:v>
      </x:c>
      <x:c r="E4055" s="2" t="str">
        <x:v>ЗС-120</x:v>
      </x:c>
    </x:row>
    <x:row r="4056" ht="21" customHeight="1">
      <x:c r="A4056" s="15" t="n">
        <x:v>3836</x:v>
      </x:c>
      <x:c r="B4056" s="2" t="str">
        <x:v>недорогой офисный шкаф</x:v>
      </x:c>
      <x:c r="C4056" s="2" t="str">
        <x:v>Недорогие офисные шкафы</x:v>
      </x:c>
      <x:c r="D4056" s="2" t="str">
        <x:v>https://example.com/catalog/ofisnye-shkafy/nedorogie-ofisnye-shkafy-dorogie/</x:v>
      </x:c>
      <x:c r="E4056" s="2" t="str">
        <x:v>ЗС-120</x:v>
      </x:c>
    </x:row>
    <x:row r="4057" ht="21" customHeight="1">
      <x:c r="A4057" s="15" t="n">
        <x:v>3837</x:v>
      </x:c>
      <x:c r="B4057" s="2" t="str">
        <x:v>офисные шкафы дорогие</x:v>
      </x:c>
      <x:c r="C4057" s="2" t="str">
        <x:v>Недорогие офисные шкафы</x:v>
      </x:c>
      <x:c r="D4057" s="2" t="str">
        <x:v>https://example.com/catalog/ofisnye-shkafy/nedorogie-ofisnye-shkafy-dorogie/</x:v>
      </x:c>
      <x:c r="E4057" s="2" t="str">
        <x:v>ЗС-120</x:v>
      </x:c>
    </x:row>
    <x:row r="4058" ht="21" customHeight="1">
      <x:c r="A4058" s="15" t="n">
        <x:v>3838</x:v>
      </x:c>
      <x:c r="B4058" s="2" t="str">
        <x:v>офисный шкаф недорогой</x:v>
      </x:c>
      <x:c r="C4058" s="2" t="str">
        <x:v>Недорогие офисные шкафы</x:v>
      </x:c>
      <x:c r="D4058" s="2" t="str">
        <x:v>https://example.com/catalog/ofisnye-shkafy/nedorogie-ofisnye-shkafy-dorogie/</x:v>
      </x:c>
      <x:c r="E4058" s="2" t="str">
        <x:v>ЗС-120</x:v>
      </x:c>
    </x:row>
    <x:row r="4059" ht="21" customHeight="1">
      <x:c r="A4059" s="15" t="n">
        <x:v>3839</x:v>
      </x:c>
      <x:c r="B4059" s="2" t="str">
        <x:v>недорогие офисные шкафы</x:v>
      </x:c>
      <x:c r="C4059" s="2" t="str">
        <x:v>Недорогие офисные шкафы</x:v>
      </x:c>
      <x:c r="D4059" s="2" t="str">
        <x:v>https://example.com/catalog/ofisnye-shkafy/nedorogie-ofisnye-shkafy-dorogie/</x:v>
      </x:c>
      <x:c r="E4059" s="2" t="str">
        <x:v>ЗС-120</x:v>
      </x:c>
    </x:row>
    <x:row r="4060" ht="21" customHeight="1">
      <x:c r="A4060" s="15" t="n">
        <x:v>3840</x:v>
      </x:c>
      <x:c r="B4060" s="2" t="str">
        <x:v>купить недорогие офисные шкафы</x:v>
      </x:c>
      <x:c r="C4060" s="2" t="str">
        <x:v>Недорогие офисные шкафы</x:v>
      </x:c>
      <x:c r="D4060" s="2" t="str">
        <x:v>https://example.com/catalog/ofisnye-shkafy/nedorogie-ofisnye-shkafy-dorogie/</x:v>
      </x:c>
      <x:c r="E4060" s="2" t="str">
        <x:v>ЗС-120</x:v>
      </x:c>
    </x:row>
    <x:row r="4061" ht="21" customHeight="1">
      <x:c r="A4061" s="15" t="n">
        <x:v>3841</x:v>
      </x:c>
      <x:c r="B4061" s="2" t="str">
        <x:v>недорогие офисные шкафы купить</x:v>
      </x:c>
      <x:c r="C4061" s="2" t="str">
        <x:v>Недорогие офисные шкафы</x:v>
      </x:c>
      <x:c r="D4061" s="2" t="str">
        <x:v>https://example.com/catalog/ofisnye-shkafy/nedorogie-ofisnye-shkafy-dorogie/</x:v>
      </x:c>
      <x:c r="E4061" s="2" t="str">
        <x:v>ЗС-120</x:v>
      </x:c>
    </x:row>
    <x:row r="4062" ht="21" customHeight="1">
      <x:c r="A4062" s="15" t="n">
        <x:v>3842</x:v>
      </x:c>
      <x:c r="B4062" s="2" t="str">
        <x:v>недорогие офисные шкафы цена</x:v>
      </x:c>
      <x:c r="C4062" s="2" t="str">
        <x:v>Недорогие офисные шкафы</x:v>
      </x:c>
      <x:c r="D4062" s="2" t="str">
        <x:v>https://example.com/catalog/ofisnye-shkafy/nedorogie-ofisnye-shkafy-dorogie/</x:v>
      </x:c>
      <x:c r="E4062" s="2" t="str">
        <x:v>ЗС-120</x:v>
      </x:c>
    </x:row>
    <x:row r="4063" ht="21" customHeight="1">
      <x:c r="A4063" s="15" t="n">
        <x:v>3843</x:v>
      </x:c>
      <x:c r="B4063" s="2" t="str">
        <x:v>недорогие офисные шкафы стоимость</x:v>
      </x:c>
      <x:c r="C4063" s="2" t="str">
        <x:v>Недорогие офисные шкафы</x:v>
      </x:c>
      <x:c r="D4063" s="2" t="str">
        <x:v>https://example.com/catalog/ofisnye-shkafy/nedorogie-ofisnye-shkafy-dorogie/</x:v>
      </x:c>
      <x:c r="E4063" s="2" t="str">
        <x:v>ЗС-120</x:v>
      </x:c>
    </x:row>
    <x:row r="4064" ht="21" customHeight="1">
      <x:c r="A4064" s="15" t="n">
        <x:v>3844</x:v>
      </x:c>
      <x:c r="B4064" s="2" t="str">
        <x:v>недорогие офисные шкафы каталог</x:v>
      </x:c>
      <x:c r="C4064" s="2" t="str">
        <x:v>Недорогие офисные шкафы</x:v>
      </x:c>
      <x:c r="D4064" s="2" t="str">
        <x:v>https://example.com/catalog/ofisnye-shkafy/nedorogie-ofisnye-shkafy-dorogie/</x:v>
      </x:c>
      <x:c r="E4064" s="2" t="str">
        <x:v>ЗС-120</x:v>
      </x:c>
    </x:row>
    <x:row r="4065" ht="21" customHeight="1">
      <x:c r="A4065" s="15" t="n">
        <x:v>3845</x:v>
      </x:c>
      <x:c r="B4065" s="2" t="str">
        <x:v>недорогие офисные шкафы заказать</x:v>
      </x:c>
      <x:c r="C4065" s="2" t="str">
        <x:v>Недорогие офисные шкафы</x:v>
      </x:c>
      <x:c r="D4065" s="2" t="str">
        <x:v>https://example.com/catalog/ofisnye-shkafy/nedorogie-ofisnye-shkafy-dorogie/</x:v>
      </x:c>
      <x:c r="E4065" s="2" t="str">
        <x:v>ЗС-120</x:v>
      </x:c>
    </x:row>
    <x:row r="4066" ht="21" customHeight="1">
      <x:c r="A4066" s="15" t="n">
        <x:v>3846</x:v>
      </x:c>
      <x:c r="B4066" s="2" t="str">
        <x:v>недорогие офисные шкафы с доставкой</x:v>
      </x:c>
      <x:c r="C4066" s="2" t="str">
        <x:v>Недорогие офисные шкафы</x:v>
      </x:c>
      <x:c r="D4066" s="2" t="str">
        <x:v>https://example.com/catalog/ofisnye-shkafy/nedorogie-ofisnye-shkafy-dorogie/</x:v>
      </x:c>
      <x:c r="E4066" s="2" t="str">
        <x:v>ЗС-120</x:v>
      </x:c>
    </x:row>
    <x:row r="4067" ht="21" customHeight="1">
      <x:c r="A4067" s="15" t="n">
        <x:v>3847</x:v>
      </x:c>
      <x:c r="B4067" s="2" t="str">
        <x:v>недорогие офисные шкафы в интернет магазине</x:v>
      </x:c>
      <x:c r="C4067" s="2" t="str">
        <x:v>Недорогие офисные шкафы</x:v>
      </x:c>
      <x:c r="D4067" s="2" t="str">
        <x:v>https://example.com/catalog/ofisnye-shkafy/nedorogie-ofisnye-shkafy-dorogie/</x:v>
      </x:c>
      <x:c r="E4067" s="2" t="str">
        <x:v>ЗС-120</x:v>
      </x:c>
    </x:row>
    <x:row r="4068" ht="21" customHeight="1">
      <x:c r="A4068" s="15" t="n">
        <x:v>3848</x:v>
      </x:c>
      <x:c r="B4068" s="2" t="str">
        <x:v>недорогие офисные шкафы от производителя</x:v>
      </x:c>
      <x:c r="C4068" s="2" t="str">
        <x:v>Недорогие офисные шкафы</x:v>
      </x:c>
      <x:c r="D4068" s="2" t="str">
        <x:v>https://example.com/catalog/ofisnye-shkafy/nedorogie-ofisnye-shkafy-dorogie/</x:v>
      </x:c>
      <x:c r="E4068" s="2" t="str">
        <x:v>ЗС-120</x:v>
      </x:c>
    </x:row>
    <x:row r="4069" ht="21" customHeight="1">
      <x:c r="A4069" s="15" t="n">
        <x:v>3849</x:v>
      </x:c>
      <x:c r="B4069" s="2" t="str">
        <x:v>недорогие офисные шкафы для юридических лиц</x:v>
      </x:c>
      <x:c r="C4069" s="2" t="str">
        <x:v>Недорогие офисные шкафы</x:v>
      </x:c>
      <x:c r="D4069" s="2" t="str">
        <x:v>https://example.com/catalog/ofisnye-shkafy/nedorogie-ofisnye-shkafy-dorogie/</x:v>
      </x:c>
      <x:c r="E4069" s="2" t="str">
        <x:v>ЗС-120</x:v>
      </x:c>
    </x:row>
    <x:row r="4070" ht="21" customHeight="1">
      <x:c r="A4070" s="15" t="n">
        <x:v>3850</x:v>
      </x:c>
      <x:c r="B4070" s="2" t="str">
        <x:v>недорогие офисные шкафы по безналичному расчёту</x:v>
      </x:c>
      <x:c r="C4070" s="2" t="str">
        <x:v>Недорогие офисные шкафы</x:v>
      </x:c>
      <x:c r="D4070" s="2" t="str">
        <x:v>https://example.com/catalog/ofisnye-shkafy/nedorogie-ofisnye-shkafy-dorogie/</x:v>
      </x:c>
      <x:c r="E4070" s="2" t="str">
        <x:v>ЗС-120</x:v>
      </x:c>
    </x:row>
    <x:row r="4071" ht="21" customHeight="1">
      <x:c r="A4071" s="15" t="n">
        <x:v>3851</x:v>
      </x:c>
      <x:c r="B4071" s="2" t="str">
        <x:v>недорогие офисные шкафы с гарантией</x:v>
      </x:c>
      <x:c r="C4071" s="2" t="str">
        <x:v>Недорогие офисные шкафы</x:v>
      </x:c>
      <x:c r="D4071" s="2" t="str">
        <x:v>https://example.com/catalog/ofisnye-shkafy/nedorogie-ofisnye-shkafy-dorogie/</x:v>
      </x:c>
      <x:c r="E4071" s="2" t="str">
        <x:v>ЗС-120</x:v>
      </x:c>
    </x:row>
    <x:row r="4072" ht="21" customHeight="1">
      <x:c r="A4072" s="15" t="n">
        <x:v>3852</x:v>
      </x:c>
      <x:c r="B4072" s="2" t="str">
        <x:v>недорогие офисные шкафы с доставкой и сборкой</x:v>
      </x:c>
      <x:c r="C4072" s="2" t="str">
        <x:v>Недорогие офисные шкафы</x:v>
      </x:c>
      <x:c r="D4072" s="2" t="str">
        <x:v>https://example.com/catalog/ofisnye-shkafy/nedorogie-ofisnye-shkafy-dorogie/</x:v>
      </x:c>
      <x:c r="E4072" s="2" t="str">
        <x:v>ЗС-120</x:v>
      </x:c>
    </x:row>
    <x:row r="4073" ht="21" customHeight="1">
      <x:c r="A4073" s="15" t="n">
        <x:v>3853</x:v>
      </x:c>
      <x:c r="B4073" s="2" t="str">
        <x:v>недорогие офисные шкафы в наличии</x:v>
      </x:c>
      <x:c r="C4073" s="2" t="str">
        <x:v>Недорогие офисные шкафы</x:v>
      </x:c>
      <x:c r="D4073" s="2" t="str">
        <x:v>https://example.com/catalog/ofisnye-shkafy/nedorogie-ofisnye-shkafy-dorogie/</x:v>
      </x:c>
      <x:c r="E4073" s="2" t="str">
        <x:v>ЗС-120</x:v>
      </x:c>
    </x:row>
    <x:row r="4074" ht="21" customHeight="1">
      <x:c r="A4074" s="15" t="n">
        <x:v>3854</x:v>
      </x:c>
      <x:c r="B4074" s="2" t="str">
        <x:v>недорогие офисные шкафы под заказ</x:v>
      </x:c>
      <x:c r="C4074" s="2" t="str">
        <x:v>Недорогие офисные шкафы</x:v>
      </x:c>
      <x:c r="D4074" s="2" t="str">
        <x:v>https://example.com/catalog/ofisnye-shkafy/nedorogie-ofisnye-shkafy-dorogie/</x:v>
      </x:c>
      <x:c r="E4074" s="2" t="str">
        <x:v>ЗС-120</x:v>
      </x:c>
    </x:row>
    <x:row r="4075" ht="26" customHeight="1">
      <x:c r="A4075" s="14" t="str">
        <x:v>ЗС-121  /  Офисные шкафы</x:v>
      </x:c>
      <x:c r="B4075" s="12"/>
      <x:c r="C4075" s="12"/>
      <x:c r="D4075" s="12"/>
      <x:c r="E4075" s="12"/>
    </x:row>
    <x:row r="4076" ht="21" customHeight="1">
      <x:c r="A4076" s="15" t="n">
        <x:v>3855</x:v>
      </x:c>
      <x:c r="B4076" s="2" t="str">
        <x:v>купить офисную мебель шкафы</x:v>
      </x:c>
      <x:c r="C4076" s="2" t="str">
        <x:v>Офисные шкафы</x:v>
      </x:c>
      <x:c r="D4076" s="2" t="str">
        <x:v>https://example.com/catalog/ofisnye-shkafy/</x:v>
      </x:c>
      <x:c r="E4076" s="2" t="str">
        <x:v>ЗС-121</x:v>
      </x:c>
    </x:row>
    <x:row r="4077" ht="21" customHeight="1">
      <x:c r="A4077" s="15" t="n">
        <x:v>3856</x:v>
      </x:c>
      <x:c r="B4077" s="2" t="str">
        <x:v>купить офисный шкаф</x:v>
      </x:c>
      <x:c r="C4077" s="2" t="str">
        <x:v>Офисные шкафы</x:v>
      </x:c>
      <x:c r="D4077" s="2" t="str">
        <x:v>https://example.com/catalog/ofisnye-shkafy/</x:v>
      </x:c>
      <x:c r="E4077" s="2" t="str">
        <x:v>ЗС-121</x:v>
      </x:c>
    </x:row>
    <x:row r="4078" ht="21" customHeight="1">
      <x:c r="A4078" s="15" t="n">
        <x:v>3857</x:v>
      </x:c>
      <x:c r="B4078" s="2" t="str">
        <x:v>офисная мебель шкафы</x:v>
      </x:c>
      <x:c r="C4078" s="2" t="str">
        <x:v>Офисные шкафы</x:v>
      </x:c>
      <x:c r="D4078" s="2" t="str">
        <x:v>https://example.com/catalog/ofisnye-shkafy/</x:v>
      </x:c>
      <x:c r="E4078" s="2" t="str">
        <x:v>ЗС-121</x:v>
      </x:c>
    </x:row>
    <x:row r="4079" ht="21" customHeight="1">
      <x:c r="A4079" s="15" t="n">
        <x:v>3858</x:v>
      </x:c>
      <x:c r="B4079" s="2" t="str">
        <x:v>офисные шкафы</x:v>
      </x:c>
      <x:c r="C4079" s="2" t="str">
        <x:v>Офисные шкафы</x:v>
      </x:c>
      <x:c r="D4079" s="2" t="str">
        <x:v>https://example.com/catalog/ofisnye-shkafy/</x:v>
      </x:c>
      <x:c r="E4079" s="2" t="str">
        <x:v>ЗС-121</x:v>
      </x:c>
    </x:row>
    <x:row r="4080" ht="21" customHeight="1">
      <x:c r="A4080" s="15" t="n">
        <x:v>3859</x:v>
      </x:c>
      <x:c r="B4080" s="2" t="str">
        <x:v>офисные шкафы и стеллажи</x:v>
      </x:c>
      <x:c r="C4080" s="2" t="str">
        <x:v>Офисные шкафы</x:v>
      </x:c>
      <x:c r="D4080" s="2" t="str">
        <x:v>https://example.com/catalog/ofisnye-shkafy/</x:v>
      </x:c>
      <x:c r="E4080" s="2" t="str">
        <x:v>ЗС-121</x:v>
      </x:c>
    </x:row>
    <x:row r="4081" ht="21" customHeight="1">
      <x:c r="A4081" s="15" t="n">
        <x:v>3860</x:v>
      </x:c>
      <x:c r="B4081" s="2" t="str">
        <x:v>офисные шкафы спб</x:v>
      </x:c>
      <x:c r="C4081" s="2" t="str">
        <x:v>Офисные шкафы</x:v>
      </x:c>
      <x:c r="D4081" s="2" t="str">
        <x:v>https://example.com/catalog/ofisnye-shkafy/</x:v>
      </x:c>
      <x:c r="E4081" s="2" t="str">
        <x:v>ЗС-121</x:v>
      </x:c>
    </x:row>
    <x:row r="4082" ht="21" customHeight="1">
      <x:c r="A4082" s="15" t="n">
        <x:v>3861</x:v>
      </x:c>
      <x:c r="B4082" s="2" t="str">
        <x:v>стоимость офисный шкаф</x:v>
      </x:c>
      <x:c r="C4082" s="2" t="str">
        <x:v>Офисные шкафы</x:v>
      </x:c>
      <x:c r="D4082" s="2" t="str">
        <x:v>https://example.com/catalog/ofisnye-shkafy/</x:v>
      </x:c>
      <x:c r="E4082" s="2" t="str">
        <x:v>ЗС-121</x:v>
      </x:c>
    </x:row>
    <x:row r="4083" ht="21" customHeight="1">
      <x:c r="A4083" s="15" t="n">
        <x:v>3862</x:v>
      </x:c>
      <x:c r="B4083" s="2" t="str">
        <x:v>шкаф для бумаг офисный</x:v>
      </x:c>
      <x:c r="C4083" s="2" t="str">
        <x:v>Офисные шкафы</x:v>
      </x:c>
      <x:c r="D4083" s="2" t="str">
        <x:v>https://example.com/catalog/ofisnye-shkafy/</x:v>
      </x:c>
      <x:c r="E4083" s="2" t="str">
        <x:v>ЗС-121</x:v>
      </x:c>
    </x:row>
    <x:row r="4084" ht="21" customHeight="1">
      <x:c r="A4084" s="15" t="n">
        <x:v>3863</x:v>
      </x:c>
      <x:c r="B4084" s="2" t="str">
        <x:v>шкаф для хранения офисный</x:v>
      </x:c>
      <x:c r="C4084" s="2" t="str">
        <x:v>Офисные шкафы</x:v>
      </x:c>
      <x:c r="D4084" s="2" t="str">
        <x:v>https://example.com/catalog/ofisnye-shkafy/</x:v>
      </x:c>
      <x:c r="E4084" s="2" t="str">
        <x:v>ЗС-121</x:v>
      </x:c>
    </x:row>
    <x:row r="4085" ht="21" customHeight="1">
      <x:c r="A4085" s="15" t="n">
        <x:v>3864</x:v>
      </x:c>
      <x:c r="B4085" s="2" t="str">
        <x:v>шкаф офисный</x:v>
      </x:c>
      <x:c r="C4085" s="2" t="str">
        <x:v>Офисные шкафы</x:v>
      </x:c>
      <x:c r="D4085" s="2" t="str">
        <x:v>https://example.com/catalog/ofisnye-shkafy/</x:v>
      </x:c>
      <x:c r="E4085" s="2" t="str">
        <x:v>ЗС-121</x:v>
      </x:c>
    </x:row>
    <x:row r="4086" ht="21" customHeight="1">
      <x:c r="A4086" s="15" t="n">
        <x:v>3865</x:v>
      </x:c>
      <x:c r="B4086" s="2" t="str">
        <x:v>шкаф офисный купить спб</x:v>
      </x:c>
      <x:c r="C4086" s="2" t="str">
        <x:v>Офисные шкафы</x:v>
      </x:c>
      <x:c r="D4086" s="2" t="str">
        <x:v>https://example.com/catalog/ofisnye-shkafy/</x:v>
      </x:c>
      <x:c r="E4086" s="2" t="str">
        <x:v>ЗС-121</x:v>
      </x:c>
    </x:row>
    <x:row r="4087" ht="21" customHeight="1">
      <x:c r="A4087" s="15" t="n">
        <x:v>3866</x:v>
      </x:c>
      <x:c r="B4087" s="2" t="str">
        <x:v>шкаф офисный санкт петербург</x:v>
      </x:c>
      <x:c r="C4087" s="2" t="str">
        <x:v>Офисные шкафы</x:v>
      </x:c>
      <x:c r="D4087" s="2" t="str">
        <x:v>https://example.com/catalog/ofisnye-shkafy/</x:v>
      </x:c>
      <x:c r="E4087" s="2" t="str">
        <x:v>ЗС-121</x:v>
      </x:c>
    </x:row>
    <x:row r="4088" ht="21" customHeight="1">
      <x:c r="A4088" s="15" t="n">
        <x:v>3867</x:v>
      </x:c>
      <x:c r="B4088" s="2" t="str">
        <x:v>шкаф офисный цена</x:v>
      </x:c>
      <x:c r="C4088" s="2" t="str">
        <x:v>Офисные шкафы</x:v>
      </x:c>
      <x:c r="D4088" s="2" t="str">
        <x:v>https://example.com/catalog/ofisnye-shkafy/</x:v>
      </x:c>
      <x:c r="E4088" s="2" t="str">
        <x:v>ЗС-121</x:v>
      </x:c>
    </x:row>
    <x:row r="4089" ht="21" customHeight="1">
      <x:c r="A4089" s="15" t="n">
        <x:v>3868</x:v>
      </x:c>
      <x:c r="B4089" s="2" t="str">
        <x:v>шкаф стеллаж офисный</x:v>
      </x:c>
      <x:c r="C4089" s="2" t="str">
        <x:v>Офисные шкафы</x:v>
      </x:c>
      <x:c r="D4089" s="2" t="str">
        <x:v>https://example.com/catalog/ofisnye-shkafy/</x:v>
      </x:c>
      <x:c r="E4089" s="2" t="str">
        <x:v>ЗС-121</x:v>
      </x:c>
    </x:row>
    <x:row r="4090" ht="21" customHeight="1">
      <x:c r="A4090" s="15" t="n">
        <x:v>3869</x:v>
      </x:c>
      <x:c r="B4090" s="2" t="str">
        <x:v>шкафы для офиса</x:v>
      </x:c>
      <x:c r="C4090" s="2" t="str">
        <x:v>Офисные шкафы</x:v>
      </x:c>
      <x:c r="D4090" s="2" t="str">
        <x:v>https://example.com/catalog/ofisnye-shkafy/</x:v>
      </x:c>
      <x:c r="E4090" s="2" t="str">
        <x:v>ЗС-121</x:v>
      </x:c>
    </x:row>
    <x:row r="4091" ht="21" customHeight="1">
      <x:c r="A4091" s="15" t="n">
        <x:v>3870</x:v>
      </x:c>
      <x:c r="B4091" s="2" t="str">
        <x:v>шкафы стеллажи для офиса</x:v>
      </x:c>
      <x:c r="C4091" s="2" t="str">
        <x:v>Офисные шкафы</x:v>
      </x:c>
      <x:c r="D4091" s="2" t="str">
        <x:v>https://example.com/catalog/ofisnye-shkafy/</x:v>
      </x:c>
      <x:c r="E4091" s="2" t="str">
        <x:v>ЗС-121</x:v>
      </x:c>
    </x:row>
    <x:row r="4092" ht="21" customHeight="1">
      <x:c r="A4092" s="15" t="n">
        <x:v>3871</x:v>
      </x:c>
      <x:c r="B4092" s="2" t="str">
        <x:v>купить офисные шкафы</x:v>
      </x:c>
      <x:c r="C4092" s="2" t="str">
        <x:v>Офисные шкафы</x:v>
      </x:c>
      <x:c r="D4092" s="2" t="str">
        <x:v>https://example.com/catalog/ofisnye-shkafy/</x:v>
      </x:c>
      <x:c r="E4092" s="2" t="str">
        <x:v>ЗС-121</x:v>
      </x:c>
    </x:row>
    <x:row r="4093" ht="21" customHeight="1">
      <x:c r="A4093" s="15" t="n">
        <x:v>3872</x:v>
      </x:c>
      <x:c r="B4093" s="2" t="str">
        <x:v>офисные шкафы купить</x:v>
      </x:c>
      <x:c r="C4093" s="2" t="str">
        <x:v>Офисные шкафы</x:v>
      </x:c>
      <x:c r="D4093" s="2" t="str">
        <x:v>https://example.com/catalog/ofisnye-shkafy/</x:v>
      </x:c>
      <x:c r="E4093" s="2" t="str">
        <x:v>ЗС-121</x:v>
      </x:c>
    </x:row>
    <x:row r="4094" ht="21" customHeight="1">
      <x:c r="A4094" s="15" t="n">
        <x:v>3873</x:v>
      </x:c>
      <x:c r="B4094" s="2" t="str">
        <x:v>офисные шкафы цена</x:v>
      </x:c>
      <x:c r="C4094" s="2" t="str">
        <x:v>Офисные шкафы</x:v>
      </x:c>
      <x:c r="D4094" s="2" t="str">
        <x:v>https://example.com/catalog/ofisnye-shkafy/</x:v>
      </x:c>
      <x:c r="E4094" s="2" t="str">
        <x:v>ЗС-121</x:v>
      </x:c>
    </x:row>
    <x:row r="4095" ht="21" customHeight="1">
      <x:c r="A4095" s="15" t="n">
        <x:v>3874</x:v>
      </x:c>
      <x:c r="B4095" s="2" t="str">
        <x:v>офисные шкафы стоимость</x:v>
      </x:c>
      <x:c r="C4095" s="2" t="str">
        <x:v>Офисные шкафы</x:v>
      </x:c>
      <x:c r="D4095" s="2" t="str">
        <x:v>https://example.com/catalog/ofisnye-shkafy/</x:v>
      </x:c>
      <x:c r="E4095" s="2" t="str">
        <x:v>ЗС-121</x:v>
      </x:c>
    </x:row>
    <x:row r="4096" ht="21" customHeight="1">
      <x:c r="A4096" s="15" t="n">
        <x:v>3875</x:v>
      </x:c>
      <x:c r="B4096" s="2" t="str">
        <x:v>офисные шкафы каталог</x:v>
      </x:c>
      <x:c r="C4096" s="2" t="str">
        <x:v>Офисные шкафы</x:v>
      </x:c>
      <x:c r="D4096" s="2" t="str">
        <x:v>https://example.com/catalog/ofisnye-shkafy/</x:v>
      </x:c>
      <x:c r="E4096" s="2" t="str">
        <x:v>ЗС-121</x:v>
      </x:c>
    </x:row>
    <x:row r="4097" ht="21" customHeight="1">
      <x:c r="A4097" s="15" t="n">
        <x:v>3876</x:v>
      </x:c>
      <x:c r="B4097" s="2" t="str">
        <x:v>офисные шкафы заказать</x:v>
      </x:c>
      <x:c r="C4097" s="2" t="str">
        <x:v>Офисные шкафы</x:v>
      </x:c>
      <x:c r="D4097" s="2" t="str">
        <x:v>https://example.com/catalog/ofisnye-shkafy/</x:v>
      </x:c>
      <x:c r="E4097" s="2" t="str">
        <x:v>ЗС-121</x:v>
      </x:c>
    </x:row>
    <x:row r="4098" ht="21" customHeight="1">
      <x:c r="A4098" s="15" t="n">
        <x:v>3877</x:v>
      </x:c>
      <x:c r="B4098" s="2" t="str">
        <x:v>офисные шкафы с доставкой</x:v>
      </x:c>
      <x:c r="C4098" s="2" t="str">
        <x:v>Офисные шкафы</x:v>
      </x:c>
      <x:c r="D4098" s="2" t="str">
        <x:v>https://example.com/catalog/ofisnye-shkafy/</x:v>
      </x:c>
      <x:c r="E4098" s="2" t="str">
        <x:v>ЗС-121</x:v>
      </x:c>
    </x:row>
    <x:row r="4099" ht="21" customHeight="1">
      <x:c r="A4099" s="15" t="n">
        <x:v>3878</x:v>
      </x:c>
      <x:c r="B4099" s="2" t="str">
        <x:v>офисные шкафы в интернет магазине</x:v>
      </x:c>
      <x:c r="C4099" s="2" t="str">
        <x:v>Офисные шкафы</x:v>
      </x:c>
      <x:c r="D4099" s="2" t="str">
        <x:v>https://example.com/catalog/ofisnye-shkafy/</x:v>
      </x:c>
      <x:c r="E4099" s="2" t="str">
        <x:v>ЗС-121</x:v>
      </x:c>
    </x:row>
    <x:row r="4100" ht="21" customHeight="1">
      <x:c r="A4100" s="15" t="n">
        <x:v>3879</x:v>
      </x:c>
      <x:c r="B4100" s="2" t="str">
        <x:v>офисные шкафы от производителя</x:v>
      </x:c>
      <x:c r="C4100" s="2" t="str">
        <x:v>Офисные шкафы</x:v>
      </x:c>
      <x:c r="D4100" s="2" t="str">
        <x:v>https://example.com/catalog/ofisnye-shkafy/</x:v>
      </x:c>
      <x:c r="E4100" s="2" t="str">
        <x:v>ЗС-121</x:v>
      </x:c>
    </x:row>
    <x:row r="4101" ht="21" customHeight="1">
      <x:c r="A4101" s="15" t="n">
        <x:v>3880</x:v>
      </x:c>
      <x:c r="B4101" s="2" t="str">
        <x:v>офисные шкафы для юридических лиц</x:v>
      </x:c>
      <x:c r="C4101" s="2" t="str">
        <x:v>Офисные шкафы</x:v>
      </x:c>
      <x:c r="D4101" s="2" t="str">
        <x:v>https://example.com/catalog/ofisnye-shkafy/</x:v>
      </x:c>
      <x:c r="E4101" s="2" t="str">
        <x:v>ЗС-121</x:v>
      </x:c>
    </x:row>
    <x:row r="4102" ht="21" customHeight="1">
      <x:c r="A4102" s="15" t="n">
        <x:v>3881</x:v>
      </x:c>
      <x:c r="B4102" s="2" t="str">
        <x:v>офисные шкафы по безналичному расчёту</x:v>
      </x:c>
      <x:c r="C4102" s="2" t="str">
        <x:v>Офисные шкафы</x:v>
      </x:c>
      <x:c r="D4102" s="2" t="str">
        <x:v>https://example.com/catalog/ofisnye-shkafy/</x:v>
      </x:c>
      <x:c r="E4102" s="2" t="str">
        <x:v>ЗС-121</x:v>
      </x:c>
    </x:row>
    <x:row r="4103" ht="21" customHeight="1">
      <x:c r="A4103" s="15" t="n">
        <x:v>3882</x:v>
      </x:c>
      <x:c r="B4103" s="2" t="str">
        <x:v>офисные шкафы с гарантией</x:v>
      </x:c>
      <x:c r="C4103" s="2" t="str">
        <x:v>Офисные шкафы</x:v>
      </x:c>
      <x:c r="D4103" s="2" t="str">
        <x:v>https://example.com/catalog/ofisnye-shkafy/</x:v>
      </x:c>
      <x:c r="E4103" s="2" t="str">
        <x:v>ЗС-121</x:v>
      </x:c>
    </x:row>
    <x:row r="4104" ht="21" customHeight="1">
      <x:c r="A4104" s="15" t="n">
        <x:v>3883</x:v>
      </x:c>
      <x:c r="B4104" s="2" t="str">
        <x:v>офисные шкафы с доставкой и сборкой</x:v>
      </x:c>
      <x:c r="C4104" s="2" t="str">
        <x:v>Офисные шкафы</x:v>
      </x:c>
      <x:c r="D4104" s="2" t="str">
        <x:v>https://example.com/catalog/ofisnye-shkafy/</x:v>
      </x:c>
      <x:c r="E4104" s="2" t="str">
        <x:v>ЗС-121</x:v>
      </x:c>
    </x:row>
    <x:row r="4105" ht="21" customHeight="1">
      <x:c r="A4105" s="15" t="n">
        <x:v>3884</x:v>
      </x:c>
      <x:c r="B4105" s="2" t="str">
        <x:v>офисные шкафы в наличии</x:v>
      </x:c>
      <x:c r="C4105" s="2" t="str">
        <x:v>Офисные шкафы</x:v>
      </x:c>
      <x:c r="D4105" s="2" t="str">
        <x:v>https://example.com/catalog/ofisnye-shkafy/</x:v>
      </x:c>
      <x:c r="E4105" s="2" t="str">
        <x:v>ЗС-121</x:v>
      </x:c>
    </x:row>
    <x:row r="4106" ht="21" customHeight="1">
      <x:c r="A4106" s="15" t="n">
        <x:v>3885</x:v>
      </x:c>
      <x:c r="B4106" s="2" t="str">
        <x:v>офисные шкафы под заказ</x:v>
      </x:c>
      <x:c r="C4106" s="2" t="str">
        <x:v>Офисные шкафы</x:v>
      </x:c>
      <x:c r="D4106" s="2" t="str">
        <x:v>https://example.com/catalog/ofisnye-shkafy/</x:v>
      </x:c>
      <x:c r="E4106" s="2" t="str">
        <x:v>ЗС-121</x:v>
      </x:c>
    </x:row>
    <x:row r="4107" ht="26" customHeight="1">
      <x:c r="A4107" s="14" t="str">
        <x:v>ЗС-122  /  Угловой офисный шкаф</x:v>
      </x:c>
      <x:c r="B4107" s="12"/>
      <x:c r="C4107" s="12"/>
      <x:c r="D4107" s="12"/>
      <x:c r="E4107" s="12"/>
    </x:row>
    <x:row r="4108" ht="21" customHeight="1">
      <x:c r="A4108" s="15" t="n">
        <x:v>3886</x:v>
      </x:c>
      <x:c r="B4108" s="2" t="str">
        <x:v>угловой офисный шкаф</x:v>
      </x:c>
      <x:c r="C4108" s="2" t="str">
        <x:v>Угловой офисный шкаф</x:v>
      </x:c>
      <x:c r="D4108" s="2" t="str">
        <x:v>https://example.com/catalog/ofisnye-shkafy/uglovoy-ofisnyy-shkaf/</x:v>
      </x:c>
      <x:c r="E4108" s="2" t="str">
        <x:v>ЗС-122</x:v>
      </x:c>
    </x:row>
    <x:row r="4109" ht="21" customHeight="1">
      <x:c r="A4109" s="15" t="n">
        <x:v>3887</x:v>
      </x:c>
      <x:c r="B4109" s="2" t="str">
        <x:v>угловой офисный шкаф для документов</x:v>
      </x:c>
      <x:c r="C4109" s="2" t="str">
        <x:v>Угловой офисный шкаф</x:v>
      </x:c>
      <x:c r="D4109" s="2" t="str">
        <x:v>https://example.com/catalog/ofisnye-shkafy/uglovoy-ofisnyy-shkaf/</x:v>
      </x:c>
      <x:c r="E4109" s="2" t="str">
        <x:v>ЗС-122</x:v>
      </x:c>
    </x:row>
    <x:row r="4110" ht="21" customHeight="1">
      <x:c r="A4110" s="15" t="n">
        <x:v>3888</x:v>
      </x:c>
      <x:c r="B4110" s="2" t="str">
        <x:v>угловой шкаф для документов</x:v>
      </x:c>
      <x:c r="C4110" s="2" t="str">
        <x:v>Угловой офисный шкаф</x:v>
      </x:c>
      <x:c r="D4110" s="2" t="str">
        <x:v>https://example.com/catalog/ofisnye-shkafy/uglovoy-ofisnyy-shkaf/</x:v>
      </x:c>
      <x:c r="E4110" s="2" t="str">
        <x:v>ЗС-122</x:v>
      </x:c>
    </x:row>
    <x:row r="4111" ht="21" customHeight="1">
      <x:c r="A4111" s="15" t="n">
        <x:v>3889</x:v>
      </x:c>
      <x:c r="B4111" s="2" t="str">
        <x:v>купить угловой офисный шкаф</x:v>
      </x:c>
      <x:c r="C4111" s="2" t="str">
        <x:v>Угловой офисный шкаф</x:v>
      </x:c>
      <x:c r="D4111" s="2" t="str">
        <x:v>https://example.com/catalog/ofisnye-shkafy/uglovoy-ofisnyy-shkaf/</x:v>
      </x:c>
      <x:c r="E4111" s="2" t="str">
        <x:v>ЗС-122</x:v>
      </x:c>
    </x:row>
    <x:row r="4112" ht="21" customHeight="1">
      <x:c r="A4112" s="15" t="n">
        <x:v>3890</x:v>
      </x:c>
      <x:c r="B4112" s="2" t="str">
        <x:v>угловой офисный шкаф купить</x:v>
      </x:c>
      <x:c r="C4112" s="2" t="str">
        <x:v>Угловой офисный шкаф</x:v>
      </x:c>
      <x:c r="D4112" s="2" t="str">
        <x:v>https://example.com/catalog/ofisnye-shkafy/uglovoy-ofisnyy-shkaf/</x:v>
      </x:c>
      <x:c r="E4112" s="2" t="str">
        <x:v>ЗС-122</x:v>
      </x:c>
    </x:row>
    <x:row r="4113" ht="21" customHeight="1">
      <x:c r="A4113" s="15" t="n">
        <x:v>3891</x:v>
      </x:c>
      <x:c r="B4113" s="2" t="str">
        <x:v>угловой офисный шкаф цена</x:v>
      </x:c>
      <x:c r="C4113" s="2" t="str">
        <x:v>Угловой офисный шкаф</x:v>
      </x:c>
      <x:c r="D4113" s="2" t="str">
        <x:v>https://example.com/catalog/ofisnye-shkafy/uglovoy-ofisnyy-shkaf/</x:v>
      </x:c>
      <x:c r="E4113" s="2" t="str">
        <x:v>ЗС-122</x:v>
      </x:c>
    </x:row>
    <x:row r="4114" ht="21" customHeight="1">
      <x:c r="A4114" s="15" t="n">
        <x:v>3892</x:v>
      </x:c>
      <x:c r="B4114" s="2" t="str">
        <x:v>угловой офисный шкаф стоимость</x:v>
      </x:c>
      <x:c r="C4114" s="2" t="str">
        <x:v>Угловой офисный шкаф</x:v>
      </x:c>
      <x:c r="D4114" s="2" t="str">
        <x:v>https://example.com/catalog/ofisnye-shkafy/uglovoy-ofisnyy-shkaf/</x:v>
      </x:c>
      <x:c r="E4114" s="2" t="str">
        <x:v>ЗС-122</x:v>
      </x:c>
    </x:row>
    <x:row r="4115" ht="21" customHeight="1">
      <x:c r="A4115" s="15" t="n">
        <x:v>3893</x:v>
      </x:c>
      <x:c r="B4115" s="2" t="str">
        <x:v>угловой офисный шкаф каталог</x:v>
      </x:c>
      <x:c r="C4115" s="2" t="str">
        <x:v>Угловой офисный шкаф</x:v>
      </x:c>
      <x:c r="D4115" s="2" t="str">
        <x:v>https://example.com/catalog/ofisnye-shkafy/uglovoy-ofisnyy-shkaf/</x:v>
      </x:c>
      <x:c r="E4115" s="2" t="str">
        <x:v>ЗС-122</x:v>
      </x:c>
    </x:row>
    <x:row r="4116" ht="21" customHeight="1">
      <x:c r="A4116" s="15" t="n">
        <x:v>3894</x:v>
      </x:c>
      <x:c r="B4116" s="2" t="str">
        <x:v>угловой офисный шкаф заказать</x:v>
      </x:c>
      <x:c r="C4116" s="2" t="str">
        <x:v>Угловой офисный шкаф</x:v>
      </x:c>
      <x:c r="D4116" s="2" t="str">
        <x:v>https://example.com/catalog/ofisnye-shkafy/uglovoy-ofisnyy-shkaf/</x:v>
      </x:c>
      <x:c r="E4116" s="2" t="str">
        <x:v>ЗС-122</x:v>
      </x:c>
    </x:row>
    <x:row r="4117" ht="21" customHeight="1">
      <x:c r="A4117" s="15" t="n">
        <x:v>3895</x:v>
      </x:c>
      <x:c r="B4117" s="2" t="str">
        <x:v>угловой офисный шкаф с доставкой</x:v>
      </x:c>
      <x:c r="C4117" s="2" t="str">
        <x:v>Угловой офисный шкаф</x:v>
      </x:c>
      <x:c r="D4117" s="2" t="str">
        <x:v>https://example.com/catalog/ofisnye-shkafy/uglovoy-ofisnyy-shkaf/</x:v>
      </x:c>
      <x:c r="E4117" s="2" t="str">
        <x:v>ЗС-122</x:v>
      </x:c>
    </x:row>
    <x:row r="4118" ht="21" customHeight="1">
      <x:c r="A4118" s="15" t="n">
        <x:v>3896</x:v>
      </x:c>
      <x:c r="B4118" s="2" t="str">
        <x:v>угловой офисный шкаф в интернет магазине</x:v>
      </x:c>
      <x:c r="C4118" s="2" t="str">
        <x:v>Угловой офисный шкаф</x:v>
      </x:c>
      <x:c r="D4118" s="2" t="str">
        <x:v>https://example.com/catalog/ofisnye-shkafy/uglovoy-ofisnyy-shkaf/</x:v>
      </x:c>
      <x:c r="E4118" s="2" t="str">
        <x:v>ЗС-122</x:v>
      </x:c>
    </x:row>
    <x:row r="4119" ht="21" customHeight="1">
      <x:c r="A4119" s="15" t="n">
        <x:v>3897</x:v>
      </x:c>
      <x:c r="B4119" s="2" t="str">
        <x:v>угловой офисный шкаф от производителя</x:v>
      </x:c>
      <x:c r="C4119" s="2" t="str">
        <x:v>Угловой офисный шкаф</x:v>
      </x:c>
      <x:c r="D4119" s="2" t="str">
        <x:v>https://example.com/catalog/ofisnye-shkafy/uglovoy-ofisnyy-shkaf/</x:v>
      </x:c>
      <x:c r="E4119" s="2" t="str">
        <x:v>ЗС-122</x:v>
      </x:c>
    </x:row>
    <x:row r="4120" ht="21" customHeight="1">
      <x:c r="A4120" s="15" t="n">
        <x:v>3898</x:v>
      </x:c>
      <x:c r="B4120" s="2" t="str">
        <x:v>угловой офисный шкаф для юридических лиц</x:v>
      </x:c>
      <x:c r="C4120" s="2" t="str">
        <x:v>Угловой офисный шкаф</x:v>
      </x:c>
      <x:c r="D4120" s="2" t="str">
        <x:v>https://example.com/catalog/ofisnye-shkafy/uglovoy-ofisnyy-shkaf/</x:v>
      </x:c>
      <x:c r="E4120" s="2" t="str">
        <x:v>ЗС-122</x:v>
      </x:c>
    </x:row>
    <x:row r="4121" ht="21" customHeight="1">
      <x:c r="A4121" s="15" t="n">
        <x:v>3899</x:v>
      </x:c>
      <x:c r="B4121" s="2" t="str">
        <x:v>угловой офисный шкаф по безналичному расчёту</x:v>
      </x:c>
      <x:c r="C4121" s="2" t="str">
        <x:v>Угловой офисный шкаф</x:v>
      </x:c>
      <x:c r="D4121" s="2" t="str">
        <x:v>https://example.com/catalog/ofisnye-shkafy/uglovoy-ofisnyy-shkaf/</x:v>
      </x:c>
      <x:c r="E4121" s="2" t="str">
        <x:v>ЗС-122</x:v>
      </x:c>
    </x:row>
    <x:row r="4122" ht="21" customHeight="1">
      <x:c r="A4122" s="15" t="n">
        <x:v>3900</x:v>
      </x:c>
      <x:c r="B4122" s="2" t="str">
        <x:v>угловой офисный шкаф с гарантией</x:v>
      </x:c>
      <x:c r="C4122" s="2" t="str">
        <x:v>Угловой офисный шкаф</x:v>
      </x:c>
      <x:c r="D4122" s="2" t="str">
        <x:v>https://example.com/catalog/ofisnye-shkafy/uglovoy-ofisnyy-shkaf/</x:v>
      </x:c>
      <x:c r="E4122" s="2" t="str">
        <x:v>ЗС-122</x:v>
      </x:c>
    </x:row>
    <x:row r="4123" ht="21" customHeight="1">
      <x:c r="A4123" s="15" t="n">
        <x:v>3901</x:v>
      </x:c>
      <x:c r="B4123" s="2" t="str">
        <x:v>угловой офисный шкаф с доставкой и сборкой</x:v>
      </x:c>
      <x:c r="C4123" s="2" t="str">
        <x:v>Угловой офисный шкаф</x:v>
      </x:c>
      <x:c r="D4123" s="2" t="str">
        <x:v>https://example.com/catalog/ofisnye-shkafy/uglovoy-ofisnyy-shkaf/</x:v>
      </x:c>
      <x:c r="E4123" s="2" t="str">
        <x:v>ЗС-122</x:v>
      </x:c>
    </x:row>
    <x:row r="4124" ht="21" customHeight="1">
      <x:c r="A4124" s="15" t="n">
        <x:v>3902</x:v>
      </x:c>
      <x:c r="B4124" s="2" t="str">
        <x:v>угловой офисный шкаф в наличии</x:v>
      </x:c>
      <x:c r="C4124" s="2" t="str">
        <x:v>Угловой офисный шкаф</x:v>
      </x:c>
      <x:c r="D4124" s="2" t="str">
        <x:v>https://example.com/catalog/ofisnye-shkafy/uglovoy-ofisnyy-shkaf/</x:v>
      </x:c>
      <x:c r="E4124" s="2" t="str">
        <x:v>ЗС-122</x:v>
      </x:c>
    </x:row>
    <x:row r="4125" ht="21" customHeight="1">
      <x:c r="A4125" s="15" t="n">
        <x:v>3903</x:v>
      </x:c>
      <x:c r="B4125" s="2" t="str">
        <x:v>угловой офисный шкаф под заказ</x:v>
      </x:c>
      <x:c r="C4125" s="2" t="str">
        <x:v>Угловой офисный шкаф</x:v>
      </x:c>
      <x:c r="D4125" s="2" t="str">
        <x:v>https://example.com/catalog/ofisnye-shkafy/uglovoy-ofisnyy-shkaf/</x:v>
      </x:c>
      <x:c r="E4125" s="2" t="str">
        <x:v>ЗС-122</x:v>
      </x:c>
    </x:row>
    <x:row r="4126" ht="26" customHeight="1">
      <x:c r="A4126" s="14" t="str">
        <x:v>ЗС-123  /  Шкаф гардеробный офисный</x:v>
      </x:c>
      <x:c r="B4126" s="12"/>
      <x:c r="C4126" s="12"/>
      <x:c r="D4126" s="12"/>
      <x:c r="E4126" s="12"/>
    </x:row>
    <x:row r="4127" ht="21" customHeight="1">
      <x:c r="A4127" s="15" t="n">
        <x:v>3904</x:v>
      </x:c>
      <x:c r="B4127" s="2" t="str">
        <x:v>гардеробный шкаф в офис</x:v>
      </x:c>
      <x:c r="C4127" s="2" t="str">
        <x:v>Шкаф гардеробный офисный</x:v>
      </x:c>
      <x:c r="D4127" s="2" t="str">
        <x:v>https://example.com/catalog/ofisnye-shkafy/shkaf-garderobnyy-ofisnyy/</x:v>
      </x:c>
      <x:c r="E4127" s="2" t="str">
        <x:v>ЗС-123</x:v>
      </x:c>
    </x:row>
    <x:row r="4128" ht="21" customHeight="1">
      <x:c r="A4128" s="15" t="n">
        <x:v>3905</x:v>
      </x:c>
      <x:c r="B4128" s="2" t="str">
        <x:v>офисный шкаф для верхней одежды</x:v>
      </x:c>
      <x:c r="C4128" s="2" t="str">
        <x:v>Шкаф гардеробный офисный</x:v>
      </x:c>
      <x:c r="D4128" s="2" t="str">
        <x:v>https://example.com/catalog/ofisnye-shkafy/shkaf-garderobnyy-ofisnyy/</x:v>
      </x:c>
      <x:c r="E4128" s="2" t="str">
        <x:v>ЗС-123</x:v>
      </x:c>
    </x:row>
    <x:row r="4129" ht="21" customHeight="1">
      <x:c r="A4129" s="15" t="n">
        <x:v>3906</x:v>
      </x:c>
      <x:c r="B4129" s="2" t="str">
        <x:v>шкаф гардеробный офисный</x:v>
      </x:c>
      <x:c r="C4129" s="2" t="str">
        <x:v>Шкаф гардеробный офисный</x:v>
      </x:c>
      <x:c r="D4129" s="2" t="str">
        <x:v>https://example.com/catalog/ofisnye-shkafy/shkaf-garderobnyy-ofisnyy/</x:v>
      </x:c>
      <x:c r="E4129" s="2" t="str">
        <x:v>ЗС-123</x:v>
      </x:c>
    </x:row>
    <x:row r="4130" ht="21" customHeight="1">
      <x:c r="A4130" s="15" t="n">
        <x:v>3907</x:v>
      </x:c>
      <x:c r="B4130" s="2" t="str">
        <x:v>шкаф для верхней одежды в офис</x:v>
      </x:c>
      <x:c r="C4130" s="2" t="str">
        <x:v>Шкаф гардеробный офисный</x:v>
      </x:c>
      <x:c r="D4130" s="2" t="str">
        <x:v>https://example.com/catalog/ofisnye-shkafy/shkaf-garderobnyy-ofisnyy/</x:v>
      </x:c>
      <x:c r="E4130" s="2" t="str">
        <x:v>ЗС-123</x:v>
      </x:c>
    </x:row>
    <x:row r="4131" ht="21" customHeight="1">
      <x:c r="A4131" s="15" t="n">
        <x:v>3908</x:v>
      </x:c>
      <x:c r="B4131" s="2" t="str">
        <x:v>шкаф для одежды в офис</x:v>
      </x:c>
      <x:c r="C4131" s="2" t="str">
        <x:v>Шкаф гардеробный офисный</x:v>
      </x:c>
      <x:c r="D4131" s="2" t="str">
        <x:v>https://example.com/catalog/ofisnye-shkafy/shkaf-garderobnyy-ofisnyy/</x:v>
      </x:c>
      <x:c r="E4131" s="2" t="str">
        <x:v>ЗС-123</x:v>
      </x:c>
    </x:row>
    <x:row r="4132" ht="21" customHeight="1">
      <x:c r="A4132" s="15" t="n">
        <x:v>3909</x:v>
      </x:c>
      <x:c r="B4132" s="2" t="str">
        <x:v>шкаф для одежды офисный</x:v>
      </x:c>
      <x:c r="C4132" s="2" t="str">
        <x:v>Шкаф гардеробный офисный</x:v>
      </x:c>
      <x:c r="D4132" s="2" t="str">
        <x:v>https://example.com/catalog/ofisnye-shkafy/shkaf-garderobnyy-ofisnyy/</x:v>
      </x:c>
      <x:c r="E4132" s="2" t="str">
        <x:v>ЗС-123</x:v>
      </x:c>
    </x:row>
    <x:row r="4133" ht="21" customHeight="1">
      <x:c r="A4133" s="15" t="n">
        <x:v>3910</x:v>
      </x:c>
      <x:c r="B4133" s="2" t="str">
        <x:v>шкаф для одежды офисный купить</x:v>
      </x:c>
      <x:c r="C4133" s="2" t="str">
        <x:v>Шкаф гардеробный офисный</x:v>
      </x:c>
      <x:c r="D4133" s="2" t="str">
        <x:v>https://example.com/catalog/ofisnye-shkafy/shkaf-garderobnyy-ofisnyy/</x:v>
      </x:c>
      <x:c r="E4133" s="2" t="str">
        <x:v>ЗС-123</x:v>
      </x:c>
    </x:row>
    <x:row r="4134" ht="21" customHeight="1">
      <x:c r="A4134" s="15" t="n">
        <x:v>3911</x:v>
      </x:c>
      <x:c r="B4134" s="2" t="str">
        <x:v>шкаф для одежды офисный цена</x:v>
      </x:c>
      <x:c r="C4134" s="2" t="str">
        <x:v>Шкаф гардеробный офисный</x:v>
      </x:c>
      <x:c r="D4134" s="2" t="str">
        <x:v>https://example.com/catalog/ofisnye-shkafy/shkaf-garderobnyy-ofisnyy/</x:v>
      </x:c>
      <x:c r="E4134" s="2" t="str">
        <x:v>ЗС-123</x:v>
      </x:c>
    </x:row>
    <x:row r="4135" ht="21" customHeight="1">
      <x:c r="A4135" s="15" t="n">
        <x:v>3912</x:v>
      </x:c>
      <x:c r="B4135" s="2" t="str">
        <x:v>шкаф под одежду офисный</x:v>
      </x:c>
      <x:c r="C4135" s="2" t="str">
        <x:v>Шкаф гардеробный офисный</x:v>
      </x:c>
      <x:c r="D4135" s="2" t="str">
        <x:v>https://example.com/catalog/ofisnye-shkafy/shkaf-garderobnyy-ofisnyy/</x:v>
      </x:c>
      <x:c r="E4135" s="2" t="str">
        <x:v>ЗС-123</x:v>
      </x:c>
    </x:row>
    <x:row r="4136" ht="21" customHeight="1">
      <x:c r="A4136" s="15" t="n">
        <x:v>3913</x:v>
      </x:c>
      <x:c r="B4136" s="2" t="str">
        <x:v>шкафы для одежды в офис</x:v>
      </x:c>
      <x:c r="C4136" s="2" t="str">
        <x:v>Шкаф гардеробный офисный</x:v>
      </x:c>
      <x:c r="D4136" s="2" t="str">
        <x:v>https://example.com/catalog/ofisnye-shkafy/shkaf-garderobnyy-ofisnyy/</x:v>
      </x:c>
      <x:c r="E4136" s="2" t="str">
        <x:v>ЗС-123</x:v>
      </x:c>
    </x:row>
    <x:row r="4137" ht="21" customHeight="1">
      <x:c r="A4137" s="15" t="n">
        <x:v>3914</x:v>
      </x:c>
      <x:c r="B4137" s="2" t="str">
        <x:v>купить шкаф гардеробный офисный</x:v>
      </x:c>
      <x:c r="C4137" s="2" t="str">
        <x:v>Шкаф гардеробный офисный</x:v>
      </x:c>
      <x:c r="D4137" s="2" t="str">
        <x:v>https://example.com/catalog/ofisnye-shkafy/shkaf-garderobnyy-ofisnyy/</x:v>
      </x:c>
      <x:c r="E4137" s="2" t="str">
        <x:v>ЗС-123</x:v>
      </x:c>
    </x:row>
    <x:row r="4138" ht="21" customHeight="1">
      <x:c r="A4138" s="15" t="n">
        <x:v>3915</x:v>
      </x:c>
      <x:c r="B4138" s="2" t="str">
        <x:v>шкаф гардеробный офисный купить</x:v>
      </x:c>
      <x:c r="C4138" s="2" t="str">
        <x:v>Шкаф гардеробный офисный</x:v>
      </x:c>
      <x:c r="D4138" s="2" t="str">
        <x:v>https://example.com/catalog/ofisnye-shkafy/shkaf-garderobnyy-ofisnyy/</x:v>
      </x:c>
      <x:c r="E4138" s="2" t="str">
        <x:v>ЗС-123</x:v>
      </x:c>
    </x:row>
    <x:row r="4139" ht="21" customHeight="1">
      <x:c r="A4139" s="15" t="n">
        <x:v>3916</x:v>
      </x:c>
      <x:c r="B4139" s="2" t="str">
        <x:v>шкаф гардеробный офисный цена</x:v>
      </x:c>
      <x:c r="C4139" s="2" t="str">
        <x:v>Шкаф гардеробный офисный</x:v>
      </x:c>
      <x:c r="D4139" s="2" t="str">
        <x:v>https://example.com/catalog/ofisnye-shkafy/shkaf-garderobnyy-ofisnyy/</x:v>
      </x:c>
      <x:c r="E4139" s="2" t="str">
        <x:v>ЗС-123</x:v>
      </x:c>
    </x:row>
    <x:row r="4140" ht="21" customHeight="1">
      <x:c r="A4140" s="15" t="n">
        <x:v>3917</x:v>
      </x:c>
      <x:c r="B4140" s="2" t="str">
        <x:v>шкаф гардеробный офисный стоимость</x:v>
      </x:c>
      <x:c r="C4140" s="2" t="str">
        <x:v>Шкаф гардеробный офисный</x:v>
      </x:c>
      <x:c r="D4140" s="2" t="str">
        <x:v>https://example.com/catalog/ofisnye-shkafy/shkaf-garderobnyy-ofisnyy/</x:v>
      </x:c>
      <x:c r="E4140" s="2" t="str">
        <x:v>ЗС-123</x:v>
      </x:c>
    </x:row>
    <x:row r="4141" ht="21" customHeight="1">
      <x:c r="A4141" s="15" t="n">
        <x:v>3918</x:v>
      </x:c>
      <x:c r="B4141" s="2" t="str">
        <x:v>шкаф гардеробный офисный каталог</x:v>
      </x:c>
      <x:c r="C4141" s="2" t="str">
        <x:v>Шкаф гардеробный офисный</x:v>
      </x:c>
      <x:c r="D4141" s="2" t="str">
        <x:v>https://example.com/catalog/ofisnye-shkafy/shkaf-garderobnyy-ofisnyy/</x:v>
      </x:c>
      <x:c r="E4141" s="2" t="str">
        <x:v>ЗС-123</x:v>
      </x:c>
    </x:row>
    <x:row r="4142" ht="21" customHeight="1">
      <x:c r="A4142" s="15" t="n">
        <x:v>3919</x:v>
      </x:c>
      <x:c r="B4142" s="2" t="str">
        <x:v>шкаф гардеробный офисный заказать</x:v>
      </x:c>
      <x:c r="C4142" s="2" t="str">
        <x:v>Шкаф гардеробный офисный</x:v>
      </x:c>
      <x:c r="D4142" s="2" t="str">
        <x:v>https://example.com/catalog/ofisnye-shkafy/shkaf-garderobnyy-ofisnyy/</x:v>
      </x:c>
      <x:c r="E4142" s="2" t="str">
        <x:v>ЗС-123</x:v>
      </x:c>
    </x:row>
    <x:row r="4143" ht="21" customHeight="1">
      <x:c r="A4143" s="15" t="n">
        <x:v>3920</x:v>
      </x:c>
      <x:c r="B4143" s="2" t="str">
        <x:v>шкаф гардеробный офисный с доставкой</x:v>
      </x:c>
      <x:c r="C4143" s="2" t="str">
        <x:v>Шкаф гардеробный офисный</x:v>
      </x:c>
      <x:c r="D4143" s="2" t="str">
        <x:v>https://example.com/catalog/ofisnye-shkafy/shkaf-garderobnyy-ofisnyy/</x:v>
      </x:c>
      <x:c r="E4143" s="2" t="str">
        <x:v>ЗС-123</x:v>
      </x:c>
    </x:row>
    <x:row r="4144" ht="21" customHeight="1">
      <x:c r="A4144" s="15" t="n">
        <x:v>3921</x:v>
      </x:c>
      <x:c r="B4144" s="2" t="str">
        <x:v>шкаф гардеробный офисный в интернет магазине</x:v>
      </x:c>
      <x:c r="C4144" s="2" t="str">
        <x:v>Шкаф гардеробный офисный</x:v>
      </x:c>
      <x:c r="D4144" s="2" t="str">
        <x:v>https://example.com/catalog/ofisnye-shkafy/shkaf-garderobnyy-ofisnyy/</x:v>
      </x:c>
      <x:c r="E4144" s="2" t="str">
        <x:v>ЗС-123</x:v>
      </x:c>
    </x:row>
    <x:row r="4145" ht="21" customHeight="1">
      <x:c r="A4145" s="15" t="n">
        <x:v>3922</x:v>
      </x:c>
      <x:c r="B4145" s="2" t="str">
        <x:v>шкаф гардеробный офисный от производителя</x:v>
      </x:c>
      <x:c r="C4145" s="2" t="str">
        <x:v>Шкаф гардеробный офисный</x:v>
      </x:c>
      <x:c r="D4145" s="2" t="str">
        <x:v>https://example.com/catalog/ofisnye-shkafy/shkaf-garderobnyy-ofisnyy/</x:v>
      </x:c>
      <x:c r="E4145" s="2" t="str">
        <x:v>ЗС-123</x:v>
      </x:c>
    </x:row>
    <x:row r="4146" ht="21" customHeight="1">
      <x:c r="A4146" s="15" t="n">
        <x:v>3923</x:v>
      </x:c>
      <x:c r="B4146" s="2" t="str">
        <x:v>шкаф гардеробный офисный для юридических лиц</x:v>
      </x:c>
      <x:c r="C4146" s="2" t="str">
        <x:v>Шкаф гардеробный офисный</x:v>
      </x:c>
      <x:c r="D4146" s="2" t="str">
        <x:v>https://example.com/catalog/ofisnye-shkafy/shkaf-garderobnyy-ofisnyy/</x:v>
      </x:c>
      <x:c r="E4146" s="2" t="str">
        <x:v>ЗС-123</x:v>
      </x:c>
    </x:row>
    <x:row r="4147" ht="21" customHeight="1">
      <x:c r="A4147" s="15" t="n">
        <x:v>3924</x:v>
      </x:c>
      <x:c r="B4147" s="2" t="str">
        <x:v>шкаф гардеробный офисный по безналичному расчёту</x:v>
      </x:c>
      <x:c r="C4147" s="2" t="str">
        <x:v>Шкаф гардеробный офисный</x:v>
      </x:c>
      <x:c r="D4147" s="2" t="str">
        <x:v>https://example.com/catalog/ofisnye-shkafy/shkaf-garderobnyy-ofisnyy/</x:v>
      </x:c>
      <x:c r="E4147" s="2" t="str">
        <x:v>ЗС-123</x:v>
      </x:c>
    </x:row>
    <x:row r="4148" ht="21" customHeight="1">
      <x:c r="A4148" s="15" t="n">
        <x:v>3925</x:v>
      </x:c>
      <x:c r="B4148" s="2" t="str">
        <x:v>шкаф гардеробный офисный с гарантией</x:v>
      </x:c>
      <x:c r="C4148" s="2" t="str">
        <x:v>Шкаф гардеробный офисный</x:v>
      </x:c>
      <x:c r="D4148" s="2" t="str">
        <x:v>https://example.com/catalog/ofisnye-shkafy/shkaf-garderobnyy-ofisnyy/</x:v>
      </x:c>
      <x:c r="E4148" s="2" t="str">
        <x:v>ЗС-123</x:v>
      </x:c>
    </x:row>
    <x:row r="4149" ht="21" customHeight="1">
      <x:c r="A4149" s="15" t="n">
        <x:v>3926</x:v>
      </x:c>
      <x:c r="B4149" s="2" t="str">
        <x:v>шкаф гардеробный офисный с доставкой и сборкой</x:v>
      </x:c>
      <x:c r="C4149" s="2" t="str">
        <x:v>Шкаф гардеробный офисный</x:v>
      </x:c>
      <x:c r="D4149" s="2" t="str">
        <x:v>https://example.com/catalog/ofisnye-shkafy/shkaf-garderobnyy-ofisnyy/</x:v>
      </x:c>
      <x:c r="E4149" s="2" t="str">
        <x:v>ЗС-123</x:v>
      </x:c>
    </x:row>
    <x:row r="4150" ht="21" customHeight="1">
      <x:c r="A4150" s="15" t="n">
        <x:v>3927</x:v>
      </x:c>
      <x:c r="B4150" s="2" t="str">
        <x:v>шкаф гардеробный офисный в наличии</x:v>
      </x:c>
      <x:c r="C4150" s="2" t="str">
        <x:v>Шкаф гардеробный офисный</x:v>
      </x:c>
      <x:c r="D4150" s="2" t="str">
        <x:v>https://example.com/catalog/ofisnye-shkafy/shkaf-garderobnyy-ofisnyy/</x:v>
      </x:c>
      <x:c r="E4150" s="2" t="str">
        <x:v>ЗС-123</x:v>
      </x:c>
    </x:row>
    <x:row r="4151" ht="21" customHeight="1">
      <x:c r="A4151" s="15" t="n">
        <x:v>3928</x:v>
      </x:c>
      <x:c r="B4151" s="2" t="str">
        <x:v>шкаф гардеробный офисный под заказ</x:v>
      </x:c>
      <x:c r="C4151" s="2" t="str">
        <x:v>Шкаф гардеробный офисный</x:v>
      </x:c>
      <x:c r="D4151" s="2" t="str">
        <x:v>https://example.com/catalog/ofisnye-shkafy/shkaf-garderobnyy-ofisnyy/</x:v>
      </x:c>
      <x:c r="E4151" s="2" t="str">
        <x:v>ЗС-123</x:v>
      </x:c>
    </x:row>
    <x:row r="4152" ht="26" customHeight="1">
      <x:c r="A4152" s="14" t="str">
        <x:v>ЗС-124  /  Шкаф двухдверный офисный</x:v>
      </x:c>
      <x:c r="B4152" s="12"/>
      <x:c r="C4152" s="12"/>
      <x:c r="D4152" s="12"/>
      <x:c r="E4152" s="12"/>
    </x:row>
    <x:row r="4153" ht="21" customHeight="1">
      <x:c r="A4153" s="15" t="n">
        <x:v>3929</x:v>
      </x:c>
      <x:c r="B4153" s="2" t="str">
        <x:v>шкаф двухдверный офисный</x:v>
      </x:c>
      <x:c r="C4153" s="2" t="str">
        <x:v>Шкаф двухдверный офисный</x:v>
      </x:c>
      <x:c r="D4153" s="2" t="str">
        <x:v>https://example.com/catalog/ofisnye-shkafy/shkaf-dvuhdvernyy-ofisnyy/</x:v>
      </x:c>
      <x:c r="E4153" s="2" t="str">
        <x:v>ЗС-124</x:v>
      </x:c>
    </x:row>
    <x:row r="4154" ht="21" customHeight="1">
      <x:c r="A4154" s="15" t="n">
        <x:v>3930</x:v>
      </x:c>
      <x:c r="B4154" s="2" t="str">
        <x:v>шкаф для одежды офисный двухстворчатый цена</x:v>
      </x:c>
      <x:c r="C4154" s="2" t="str">
        <x:v>Шкаф двухдверный офисный</x:v>
      </x:c>
      <x:c r="D4154" s="2" t="str">
        <x:v>https://example.com/catalog/ofisnye-shkafy/shkaf-dvuhdvernyy-ofisnyy/</x:v>
      </x:c>
      <x:c r="E4154" s="2" t="str">
        <x:v>ЗС-124</x:v>
      </x:c>
    </x:row>
    <x:row r="4155" ht="21" customHeight="1">
      <x:c r="A4155" s="15" t="n">
        <x:v>3931</x:v>
      </x:c>
      <x:c r="B4155" s="2" t="str">
        <x:v>шкаф офисный для одежды двухстворчатый</x:v>
      </x:c>
      <x:c r="C4155" s="2" t="str">
        <x:v>Шкаф двухдверный офисный</x:v>
      </x:c>
      <x:c r="D4155" s="2" t="str">
        <x:v>https://example.com/catalog/ofisnye-shkafy/shkaf-dvuhdvernyy-ofisnyy/</x:v>
      </x:c>
      <x:c r="E4155" s="2" t="str">
        <x:v>ЗС-124</x:v>
      </x:c>
    </x:row>
    <x:row r="4156" ht="21" customHeight="1">
      <x:c r="A4156" s="15" t="n">
        <x:v>3932</x:v>
      </x:c>
      <x:c r="B4156" s="2" t="str">
        <x:v>купить шкаф двухдверный офисный</x:v>
      </x:c>
      <x:c r="C4156" s="2" t="str">
        <x:v>Шкаф двухдверный офисный</x:v>
      </x:c>
      <x:c r="D4156" s="2" t="str">
        <x:v>https://example.com/catalog/ofisnye-shkafy/shkaf-dvuhdvernyy-ofisnyy/</x:v>
      </x:c>
      <x:c r="E4156" s="2" t="str">
        <x:v>ЗС-124</x:v>
      </x:c>
    </x:row>
    <x:row r="4157" ht="21" customHeight="1">
      <x:c r="A4157" s="15" t="n">
        <x:v>3933</x:v>
      </x:c>
      <x:c r="B4157" s="2" t="str">
        <x:v>шкаф двухдверный офисный купить</x:v>
      </x:c>
      <x:c r="C4157" s="2" t="str">
        <x:v>Шкаф двухдверный офисный</x:v>
      </x:c>
      <x:c r="D4157" s="2" t="str">
        <x:v>https://example.com/catalog/ofisnye-shkafy/shkaf-dvuhdvernyy-ofisnyy/</x:v>
      </x:c>
      <x:c r="E4157" s="2" t="str">
        <x:v>ЗС-124</x:v>
      </x:c>
    </x:row>
    <x:row r="4158" ht="21" customHeight="1">
      <x:c r="A4158" s="15" t="n">
        <x:v>3934</x:v>
      </x:c>
      <x:c r="B4158" s="2" t="str">
        <x:v>шкаф двухдверный офисный цена</x:v>
      </x:c>
      <x:c r="C4158" s="2" t="str">
        <x:v>Шкаф двухдверный офисный</x:v>
      </x:c>
      <x:c r="D4158" s="2" t="str">
        <x:v>https://example.com/catalog/ofisnye-shkafy/shkaf-dvuhdvernyy-ofisnyy/</x:v>
      </x:c>
      <x:c r="E4158" s="2" t="str">
        <x:v>ЗС-124</x:v>
      </x:c>
    </x:row>
    <x:row r="4159" ht="21" customHeight="1">
      <x:c r="A4159" s="15" t="n">
        <x:v>3935</x:v>
      </x:c>
      <x:c r="B4159" s="2" t="str">
        <x:v>шкаф двухдверный офисный стоимость</x:v>
      </x:c>
      <x:c r="C4159" s="2" t="str">
        <x:v>Шкаф двухдверный офисный</x:v>
      </x:c>
      <x:c r="D4159" s="2" t="str">
        <x:v>https://example.com/catalog/ofisnye-shkafy/shkaf-dvuhdvernyy-ofisnyy/</x:v>
      </x:c>
      <x:c r="E4159" s="2" t="str">
        <x:v>ЗС-124</x:v>
      </x:c>
    </x:row>
    <x:row r="4160" ht="21" customHeight="1">
      <x:c r="A4160" s="15" t="n">
        <x:v>3936</x:v>
      </x:c>
      <x:c r="B4160" s="2" t="str">
        <x:v>шкаф двухдверный офисный каталог</x:v>
      </x:c>
      <x:c r="C4160" s="2" t="str">
        <x:v>Шкаф двухдверный офисный</x:v>
      </x:c>
      <x:c r="D4160" s="2" t="str">
        <x:v>https://example.com/catalog/ofisnye-shkafy/shkaf-dvuhdvernyy-ofisnyy/</x:v>
      </x:c>
      <x:c r="E4160" s="2" t="str">
        <x:v>ЗС-124</x:v>
      </x:c>
    </x:row>
    <x:row r="4161" ht="21" customHeight="1">
      <x:c r="A4161" s="15" t="n">
        <x:v>3937</x:v>
      </x:c>
      <x:c r="B4161" s="2" t="str">
        <x:v>шкаф двухдверный офисный заказать</x:v>
      </x:c>
      <x:c r="C4161" s="2" t="str">
        <x:v>Шкаф двухдверный офисный</x:v>
      </x:c>
      <x:c r="D4161" s="2" t="str">
        <x:v>https://example.com/catalog/ofisnye-shkafy/shkaf-dvuhdvernyy-ofisnyy/</x:v>
      </x:c>
      <x:c r="E4161" s="2" t="str">
        <x:v>ЗС-124</x:v>
      </x:c>
    </x:row>
    <x:row r="4162" ht="21" customHeight="1">
      <x:c r="A4162" s="15" t="n">
        <x:v>3938</x:v>
      </x:c>
      <x:c r="B4162" s="2" t="str">
        <x:v>шкаф двухдверный офисный с доставкой</x:v>
      </x:c>
      <x:c r="C4162" s="2" t="str">
        <x:v>Шкаф двухдверный офисный</x:v>
      </x:c>
      <x:c r="D4162" s="2" t="str">
        <x:v>https://example.com/catalog/ofisnye-shkafy/shkaf-dvuhdvernyy-ofisnyy/</x:v>
      </x:c>
      <x:c r="E4162" s="2" t="str">
        <x:v>ЗС-124</x:v>
      </x:c>
    </x:row>
    <x:row r="4163" ht="21" customHeight="1">
      <x:c r="A4163" s="15" t="n">
        <x:v>3939</x:v>
      </x:c>
      <x:c r="B4163" s="2" t="str">
        <x:v>шкаф двухдверный офисный в интернет магазине</x:v>
      </x:c>
      <x:c r="C4163" s="2" t="str">
        <x:v>Шкаф двухдверный офисный</x:v>
      </x:c>
      <x:c r="D4163" s="2" t="str">
        <x:v>https://example.com/catalog/ofisnye-shkafy/shkaf-dvuhdvernyy-ofisnyy/</x:v>
      </x:c>
      <x:c r="E4163" s="2" t="str">
        <x:v>ЗС-124</x:v>
      </x:c>
    </x:row>
    <x:row r="4164" ht="21" customHeight="1">
      <x:c r="A4164" s="15" t="n">
        <x:v>3940</x:v>
      </x:c>
      <x:c r="B4164" s="2" t="str">
        <x:v>шкаф двухдверный офисный от производителя</x:v>
      </x:c>
      <x:c r="C4164" s="2" t="str">
        <x:v>Шкаф двухдверный офисный</x:v>
      </x:c>
      <x:c r="D4164" s="2" t="str">
        <x:v>https://example.com/catalog/ofisnye-shkafy/shkaf-dvuhdvernyy-ofisnyy/</x:v>
      </x:c>
      <x:c r="E4164" s="2" t="str">
        <x:v>ЗС-124</x:v>
      </x:c>
    </x:row>
    <x:row r="4165" ht="21" customHeight="1">
      <x:c r="A4165" s="15" t="n">
        <x:v>3941</x:v>
      </x:c>
      <x:c r="B4165" s="2" t="str">
        <x:v>шкаф двухдверный офисный для юридических лиц</x:v>
      </x:c>
      <x:c r="C4165" s="2" t="str">
        <x:v>Шкаф двухдверный офисный</x:v>
      </x:c>
      <x:c r="D4165" s="2" t="str">
        <x:v>https://example.com/catalog/ofisnye-shkafy/shkaf-dvuhdvernyy-ofisnyy/</x:v>
      </x:c>
      <x:c r="E4165" s="2" t="str">
        <x:v>ЗС-124</x:v>
      </x:c>
    </x:row>
    <x:row r="4166" ht="21" customHeight="1">
      <x:c r="A4166" s="15" t="n">
        <x:v>3942</x:v>
      </x:c>
      <x:c r="B4166" s="2" t="str">
        <x:v>шкаф двухдверный офисный по безналичному расчёту</x:v>
      </x:c>
      <x:c r="C4166" s="2" t="str">
        <x:v>Шкаф двухдверный офисный</x:v>
      </x:c>
      <x:c r="D4166" s="2" t="str">
        <x:v>https://example.com/catalog/ofisnye-shkafy/shkaf-dvuhdvernyy-ofisnyy/</x:v>
      </x:c>
      <x:c r="E4166" s="2" t="str">
        <x:v>ЗС-124</x:v>
      </x:c>
    </x:row>
    <x:row r="4167" ht="21" customHeight="1">
      <x:c r="A4167" s="15" t="n">
        <x:v>3943</x:v>
      </x:c>
      <x:c r="B4167" s="2" t="str">
        <x:v>шкаф двухдверный офисный с гарантией</x:v>
      </x:c>
      <x:c r="C4167" s="2" t="str">
        <x:v>Шкаф двухдверный офисный</x:v>
      </x:c>
      <x:c r="D4167" s="2" t="str">
        <x:v>https://example.com/catalog/ofisnye-shkafy/shkaf-dvuhdvernyy-ofisnyy/</x:v>
      </x:c>
      <x:c r="E4167" s="2" t="str">
        <x:v>ЗС-124</x:v>
      </x:c>
    </x:row>
    <x:row r="4168" ht="21" customHeight="1">
      <x:c r="A4168" s="15" t="n">
        <x:v>3944</x:v>
      </x:c>
      <x:c r="B4168" s="2" t="str">
        <x:v>шкаф двухдверный офисный с доставкой и сборкой</x:v>
      </x:c>
      <x:c r="C4168" s="2" t="str">
        <x:v>Шкаф двухдверный офисный</x:v>
      </x:c>
      <x:c r="D4168" s="2" t="str">
        <x:v>https://example.com/catalog/ofisnye-shkafy/shkaf-dvuhdvernyy-ofisnyy/</x:v>
      </x:c>
      <x:c r="E4168" s="2" t="str">
        <x:v>ЗС-124</x:v>
      </x:c>
    </x:row>
    <x:row r="4169" ht="21" customHeight="1">
      <x:c r="A4169" s="15" t="n">
        <x:v>3945</x:v>
      </x:c>
      <x:c r="B4169" s="2" t="str">
        <x:v>шкаф двухдверный офисный в наличии</x:v>
      </x:c>
      <x:c r="C4169" s="2" t="str">
        <x:v>Шкаф двухдверный офисный</x:v>
      </x:c>
      <x:c r="D4169" s="2" t="str">
        <x:v>https://example.com/catalog/ofisnye-shkafy/shkaf-dvuhdvernyy-ofisnyy/</x:v>
      </x:c>
      <x:c r="E4169" s="2" t="str">
        <x:v>ЗС-124</x:v>
      </x:c>
    </x:row>
    <x:row r="4170" ht="21" customHeight="1">
      <x:c r="A4170" s="15" t="n">
        <x:v>3946</x:v>
      </x:c>
      <x:c r="B4170" s="2" t="str">
        <x:v>шкаф двухдверный офисный под заказ</x:v>
      </x:c>
      <x:c r="C4170" s="2" t="str">
        <x:v>Шкаф двухдверный офисный</x:v>
      </x:c>
      <x:c r="D4170" s="2" t="str">
        <x:v>https://example.com/catalog/ofisnye-shkafy/shkaf-dvuhdvernyy-ofisnyy/</x:v>
      </x:c>
      <x:c r="E4170" s="2" t="str">
        <x:v>ЗС-124</x:v>
      </x:c>
    </x:row>
    <x:row r="4171" ht="26" customHeight="1">
      <x:c r="A4171" s="14" t="str">
        <x:v>ЗС-125  /  Шкаф для офиса</x:v>
      </x:c>
      <x:c r="B4171" s="12"/>
      <x:c r="C4171" s="12"/>
      <x:c r="D4171" s="12"/>
      <x:c r="E4171" s="12"/>
    </x:row>
    <x:row r="4172" ht="21" customHeight="1">
      <x:c r="A4172" s="15" t="n">
        <x:v>3947</x:v>
      </x:c>
      <x:c r="B4172" s="2" t="str">
        <x:v>купить офисный шкаф для документов</x:v>
      </x:c>
      <x:c r="C4172" s="2" t="str">
        <x:v>Шкаф для офиса</x:v>
      </x:c>
      <x:c r="D4172" s="2" t="str">
        <x:v>https://example.com/catalog/ofisnye-shkafy/shkaf-dlya-ofisa/</x:v>
      </x:c>
      <x:c r="E4172" s="2" t="str">
        <x:v>ЗС-125</x:v>
      </x:c>
    </x:row>
    <x:row r="4173" ht="21" customHeight="1">
      <x:c r="A4173" s="15" t="n">
        <x:v>3948</x:v>
      </x:c>
      <x:c r="B4173" s="2" t="str">
        <x:v>офисные шкафы для хранения документов</x:v>
      </x:c>
      <x:c r="C4173" s="2" t="str">
        <x:v>Шкаф для офиса</x:v>
      </x:c>
      <x:c r="D4173" s="2" t="str">
        <x:v>https://example.com/catalog/ofisnye-shkafy/shkaf-dlya-ofisa/</x:v>
      </x:c>
      <x:c r="E4173" s="2" t="str">
        <x:v>ЗС-125</x:v>
      </x:c>
    </x:row>
    <x:row r="4174" ht="21" customHeight="1">
      <x:c r="A4174" s="15" t="n">
        <x:v>3949</x:v>
      </x:c>
      <x:c r="B4174" s="2" t="str">
        <x:v>шкаф в офис для документов</x:v>
      </x:c>
      <x:c r="C4174" s="2" t="str">
        <x:v>Шкаф для офиса</x:v>
      </x:c>
      <x:c r="D4174" s="2" t="str">
        <x:v>https://example.com/catalog/ofisnye-shkafy/shkaf-dlya-ofisa/</x:v>
      </x:c>
      <x:c r="E4174" s="2" t="str">
        <x:v>ЗС-125</x:v>
      </x:c>
    </x:row>
    <x:row r="4175" ht="21" customHeight="1">
      <x:c r="A4175" s="15" t="n">
        <x:v>3950</x:v>
      </x:c>
      <x:c r="B4175" s="2" t="str">
        <x:v>шкаф для документов</x:v>
      </x:c>
      <x:c r="C4175" s="2" t="str">
        <x:v>Шкаф для офиса</x:v>
      </x:c>
      <x:c r="D4175" s="2" t="str">
        <x:v>https://example.com/catalog/ofisnye-shkafy/shkaf-dlya-ofisa/</x:v>
      </x:c>
      <x:c r="E4175" s="2" t="str">
        <x:v>ЗС-125</x:v>
      </x:c>
    </x:row>
    <x:row r="4176" ht="21" customHeight="1">
      <x:c r="A4176" s="15" t="n">
        <x:v>3951</x:v>
      </x:c>
      <x:c r="B4176" s="2" t="str">
        <x:v>шкаф для документов офисный</x:v>
      </x:c>
      <x:c r="C4176" s="2" t="str">
        <x:v>Шкаф для офиса</x:v>
      </x:c>
      <x:c r="D4176" s="2" t="str">
        <x:v>https://example.com/catalog/ofisnye-shkafy/shkaf-dlya-ofisa/</x:v>
      </x:c>
      <x:c r="E4176" s="2" t="str">
        <x:v>ЗС-125</x:v>
      </x:c>
    </x:row>
    <x:row r="4177" ht="21" customHeight="1">
      <x:c r="A4177" s="15" t="n">
        <x:v>3952</x:v>
      </x:c>
      <x:c r="B4177" s="2" t="str">
        <x:v>шкаф для документов спб</x:v>
      </x:c>
      <x:c r="C4177" s="2" t="str">
        <x:v>Шкаф для офиса</x:v>
      </x:c>
      <x:c r="D4177" s="2" t="str">
        <x:v>https://example.com/catalog/ofisnye-shkafy/shkaf-dlya-ofisa/</x:v>
      </x:c>
      <x:c r="E4177" s="2" t="str">
        <x:v>ЗС-125</x:v>
      </x:c>
    </x:row>
    <x:row r="4178" ht="21" customHeight="1">
      <x:c r="A4178" s="15" t="n">
        <x:v>3953</x:v>
      </x:c>
      <x:c r="B4178" s="2" t="str">
        <x:v>шкаф для офиса</x:v>
      </x:c>
      <x:c r="C4178" s="2" t="str">
        <x:v>Шкаф для офиса</x:v>
      </x:c>
      <x:c r="D4178" s="2" t="str">
        <x:v>https://example.com/catalog/ofisnye-shkafy/shkaf-dlya-ofisa/</x:v>
      </x:c>
      <x:c r="E4178" s="2" t="str">
        <x:v>ЗС-125</x:v>
      </x:c>
    </x:row>
    <x:row r="4179" ht="21" customHeight="1">
      <x:c r="A4179" s="15" t="n">
        <x:v>3954</x:v>
      </x:c>
      <x:c r="B4179" s="2" t="str">
        <x:v>шкаф для папок офисный</x:v>
      </x:c>
      <x:c r="C4179" s="2" t="str">
        <x:v>Шкаф для офиса</x:v>
      </x:c>
      <x:c r="D4179" s="2" t="str">
        <x:v>https://example.com/catalog/ofisnye-shkafy/shkaf-dlya-ofisa/</x:v>
      </x:c>
      <x:c r="E4179" s="2" t="str">
        <x:v>ЗС-125</x:v>
      </x:c>
    </x:row>
    <x:row r="4180" ht="21" customHeight="1">
      <x:c r="A4180" s="15" t="n">
        <x:v>3955</x:v>
      </x:c>
      <x:c r="B4180" s="2" t="str">
        <x:v>шкаф офисный для документов закрытый</x:v>
      </x:c>
      <x:c r="C4180" s="2" t="str">
        <x:v>Шкаф для офиса</x:v>
      </x:c>
      <x:c r="D4180" s="2" t="str">
        <x:v>https://example.com/catalog/ofisnye-shkafy/shkaf-dlya-ofisa/</x:v>
      </x:c>
      <x:c r="E4180" s="2" t="str">
        <x:v>ЗС-125</x:v>
      </x:c>
    </x:row>
    <x:row r="4181" ht="21" customHeight="1">
      <x:c r="A4181" s="15" t="n">
        <x:v>3956</x:v>
      </x:c>
      <x:c r="B4181" s="2" t="str">
        <x:v>шкаф офисный для документов цена</x:v>
      </x:c>
      <x:c r="C4181" s="2" t="str">
        <x:v>Шкаф для офиса</x:v>
      </x:c>
      <x:c r="D4181" s="2" t="str">
        <x:v>https://example.com/catalog/ofisnye-shkafy/shkaf-dlya-ofisa/</x:v>
      </x:c>
      <x:c r="E4181" s="2" t="str">
        <x:v>ЗС-125</x:v>
      </x:c>
    </x:row>
    <x:row r="4182" ht="21" customHeight="1">
      <x:c r="A4182" s="15" t="n">
        <x:v>3957</x:v>
      </x:c>
      <x:c r="B4182" s="2" t="str">
        <x:v>шкаф офисный под документы</x:v>
      </x:c>
      <x:c r="C4182" s="2" t="str">
        <x:v>Шкаф для офиса</x:v>
      </x:c>
      <x:c r="D4182" s="2" t="str">
        <x:v>https://example.com/catalog/ofisnye-shkafy/shkaf-dlya-ofisa/</x:v>
      </x:c>
      <x:c r="E4182" s="2" t="str">
        <x:v>ЗС-125</x:v>
      </x:c>
    </x:row>
    <x:row r="4183" ht="21" customHeight="1">
      <x:c r="A4183" s="15" t="n">
        <x:v>3958</x:v>
      </x:c>
      <x:c r="B4183" s="2" t="str">
        <x:v>шкаф под папки офисный</x:v>
      </x:c>
      <x:c r="C4183" s="2" t="str">
        <x:v>Шкаф для офиса</x:v>
      </x:c>
      <x:c r="D4183" s="2" t="str">
        <x:v>https://example.com/catalog/ofisnye-shkafy/shkaf-dlya-ofisa/</x:v>
      </x:c>
      <x:c r="E4183" s="2" t="str">
        <x:v>ЗС-125</x:v>
      </x:c>
    </x:row>
    <x:row r="4184" ht="21" customHeight="1">
      <x:c r="A4184" s="15" t="n">
        <x:v>3959</x:v>
      </x:c>
      <x:c r="B4184" s="2" t="str">
        <x:v>шкаф тумба для документов</x:v>
      </x:c>
      <x:c r="C4184" s="2" t="str">
        <x:v>Шкаф для офиса</x:v>
      </x:c>
      <x:c r="D4184" s="2" t="str">
        <x:v>https://example.com/catalog/ofisnye-shkafy/shkaf-dlya-ofisa/</x:v>
      </x:c>
      <x:c r="E4184" s="2" t="str">
        <x:v>ЗС-125</x:v>
      </x:c>
    </x:row>
    <x:row r="4185" ht="21" customHeight="1">
      <x:c r="A4185" s="15" t="n">
        <x:v>3960</x:v>
      </x:c>
      <x:c r="B4185" s="2" t="str">
        <x:v>шкафы для бумаг для офиса</x:v>
      </x:c>
      <x:c r="C4185" s="2" t="str">
        <x:v>Шкаф для офиса</x:v>
      </x:c>
      <x:c r="D4185" s="2" t="str">
        <x:v>https://example.com/catalog/ofisnye-shkafy/shkaf-dlya-ofisa/</x:v>
      </x:c>
      <x:c r="E4185" s="2" t="str">
        <x:v>ЗС-125</x:v>
      </x:c>
    </x:row>
    <x:row r="4186" ht="21" customHeight="1">
      <x:c r="A4186" s="15" t="n">
        <x:v>3961</x:v>
      </x:c>
      <x:c r="B4186" s="2" t="str">
        <x:v>купить шкаф для офиса</x:v>
      </x:c>
      <x:c r="C4186" s="2" t="str">
        <x:v>Шкаф для офиса</x:v>
      </x:c>
      <x:c r="D4186" s="2" t="str">
        <x:v>https://example.com/catalog/ofisnye-shkafy/shkaf-dlya-ofisa/</x:v>
      </x:c>
      <x:c r="E4186" s="2" t="str">
        <x:v>ЗС-125</x:v>
      </x:c>
    </x:row>
    <x:row r="4187" ht="21" customHeight="1">
      <x:c r="A4187" s="15" t="n">
        <x:v>3962</x:v>
      </x:c>
      <x:c r="B4187" s="2" t="str">
        <x:v>шкаф для офиса купить</x:v>
      </x:c>
      <x:c r="C4187" s="2" t="str">
        <x:v>Шкаф для офиса</x:v>
      </x:c>
      <x:c r="D4187" s="2" t="str">
        <x:v>https://example.com/catalog/ofisnye-shkafy/shkaf-dlya-ofisa/</x:v>
      </x:c>
      <x:c r="E4187" s="2" t="str">
        <x:v>ЗС-125</x:v>
      </x:c>
    </x:row>
    <x:row r="4188" ht="21" customHeight="1">
      <x:c r="A4188" s="15" t="n">
        <x:v>3963</x:v>
      </x:c>
      <x:c r="B4188" s="2" t="str">
        <x:v>шкаф для офиса цена</x:v>
      </x:c>
      <x:c r="C4188" s="2" t="str">
        <x:v>Шкаф для офиса</x:v>
      </x:c>
      <x:c r="D4188" s="2" t="str">
        <x:v>https://example.com/catalog/ofisnye-shkafy/shkaf-dlya-ofisa/</x:v>
      </x:c>
      <x:c r="E4188" s="2" t="str">
        <x:v>ЗС-125</x:v>
      </x:c>
    </x:row>
    <x:row r="4189" ht="21" customHeight="1">
      <x:c r="A4189" s="15" t="n">
        <x:v>3964</x:v>
      </x:c>
      <x:c r="B4189" s="2" t="str">
        <x:v>шкаф для офиса стоимость</x:v>
      </x:c>
      <x:c r="C4189" s="2" t="str">
        <x:v>Шкаф для офиса</x:v>
      </x:c>
      <x:c r="D4189" s="2" t="str">
        <x:v>https://example.com/catalog/ofisnye-shkafy/shkaf-dlya-ofisa/</x:v>
      </x:c>
      <x:c r="E4189" s="2" t="str">
        <x:v>ЗС-125</x:v>
      </x:c>
    </x:row>
    <x:row r="4190" ht="21" customHeight="1">
      <x:c r="A4190" s="15" t="n">
        <x:v>3965</x:v>
      </x:c>
      <x:c r="B4190" s="2" t="str">
        <x:v>шкаф для офиса каталог</x:v>
      </x:c>
      <x:c r="C4190" s="2" t="str">
        <x:v>Шкаф для офиса</x:v>
      </x:c>
      <x:c r="D4190" s="2" t="str">
        <x:v>https://example.com/catalog/ofisnye-shkafy/shkaf-dlya-ofisa/</x:v>
      </x:c>
      <x:c r="E4190" s="2" t="str">
        <x:v>ЗС-125</x:v>
      </x:c>
    </x:row>
    <x:row r="4191" ht="21" customHeight="1">
      <x:c r="A4191" s="15" t="n">
        <x:v>3966</x:v>
      </x:c>
      <x:c r="B4191" s="2" t="str">
        <x:v>шкаф для офиса заказать</x:v>
      </x:c>
      <x:c r="C4191" s="2" t="str">
        <x:v>Шкаф для офиса</x:v>
      </x:c>
      <x:c r="D4191" s="2" t="str">
        <x:v>https://example.com/catalog/ofisnye-shkafy/shkaf-dlya-ofisa/</x:v>
      </x:c>
      <x:c r="E4191" s="2" t="str">
        <x:v>ЗС-125</x:v>
      </x:c>
    </x:row>
    <x:row r="4192" ht="21" customHeight="1">
      <x:c r="A4192" s="15" t="n">
        <x:v>3967</x:v>
      </x:c>
      <x:c r="B4192" s="2" t="str">
        <x:v>шкаф для офиса с доставкой</x:v>
      </x:c>
      <x:c r="C4192" s="2" t="str">
        <x:v>Шкаф для офиса</x:v>
      </x:c>
      <x:c r="D4192" s="2" t="str">
        <x:v>https://example.com/catalog/ofisnye-shkafy/shkaf-dlya-ofisa/</x:v>
      </x:c>
      <x:c r="E4192" s="2" t="str">
        <x:v>ЗС-125</x:v>
      </x:c>
    </x:row>
    <x:row r="4193" ht="21" customHeight="1">
      <x:c r="A4193" s="15" t="n">
        <x:v>3968</x:v>
      </x:c>
      <x:c r="B4193" s="2" t="str">
        <x:v>шкаф для офиса в интернет магазине</x:v>
      </x:c>
      <x:c r="C4193" s="2" t="str">
        <x:v>Шкаф для офиса</x:v>
      </x:c>
      <x:c r="D4193" s="2" t="str">
        <x:v>https://example.com/catalog/ofisnye-shkafy/shkaf-dlya-ofisa/</x:v>
      </x:c>
      <x:c r="E4193" s="2" t="str">
        <x:v>ЗС-125</x:v>
      </x:c>
    </x:row>
    <x:row r="4194" ht="21" customHeight="1">
      <x:c r="A4194" s="15" t="n">
        <x:v>3969</x:v>
      </x:c>
      <x:c r="B4194" s="2" t="str">
        <x:v>шкаф для офиса от производителя</x:v>
      </x:c>
      <x:c r="C4194" s="2" t="str">
        <x:v>Шкаф для офиса</x:v>
      </x:c>
      <x:c r="D4194" s="2" t="str">
        <x:v>https://example.com/catalog/ofisnye-shkafy/shkaf-dlya-ofisa/</x:v>
      </x:c>
      <x:c r="E4194" s="2" t="str">
        <x:v>ЗС-125</x:v>
      </x:c>
    </x:row>
    <x:row r="4195" ht="21" customHeight="1">
      <x:c r="A4195" s="15" t="n">
        <x:v>3970</x:v>
      </x:c>
      <x:c r="B4195" s="2" t="str">
        <x:v>шкаф для офиса для юридических лиц</x:v>
      </x:c>
      <x:c r="C4195" s="2" t="str">
        <x:v>Шкаф для офиса</x:v>
      </x:c>
      <x:c r="D4195" s="2" t="str">
        <x:v>https://example.com/catalog/ofisnye-shkafy/shkaf-dlya-ofisa/</x:v>
      </x:c>
      <x:c r="E4195" s="2" t="str">
        <x:v>ЗС-125</x:v>
      </x:c>
    </x:row>
    <x:row r="4196" ht="21" customHeight="1">
      <x:c r="A4196" s="15" t="n">
        <x:v>3971</x:v>
      </x:c>
      <x:c r="B4196" s="2" t="str">
        <x:v>шкаф для офиса по безналичному расчёту</x:v>
      </x:c>
      <x:c r="C4196" s="2" t="str">
        <x:v>Шкаф для офиса</x:v>
      </x:c>
      <x:c r="D4196" s="2" t="str">
        <x:v>https://example.com/catalog/ofisnye-shkafy/shkaf-dlya-ofisa/</x:v>
      </x:c>
      <x:c r="E4196" s="2" t="str">
        <x:v>ЗС-125</x:v>
      </x:c>
    </x:row>
    <x:row r="4197" ht="21" customHeight="1">
      <x:c r="A4197" s="15" t="n">
        <x:v>3972</x:v>
      </x:c>
      <x:c r="B4197" s="2" t="str">
        <x:v>шкаф для офиса с гарантией</x:v>
      </x:c>
      <x:c r="C4197" s="2" t="str">
        <x:v>Шкаф для офиса</x:v>
      </x:c>
      <x:c r="D4197" s="2" t="str">
        <x:v>https://example.com/catalog/ofisnye-shkafy/shkaf-dlya-ofisa/</x:v>
      </x:c>
      <x:c r="E4197" s="2" t="str">
        <x:v>ЗС-125</x:v>
      </x:c>
    </x:row>
    <x:row r="4198" ht="21" customHeight="1">
      <x:c r="A4198" s="15" t="n">
        <x:v>3973</x:v>
      </x:c>
      <x:c r="B4198" s="2" t="str">
        <x:v>шкаф для офиса с доставкой и сборкой</x:v>
      </x:c>
      <x:c r="C4198" s="2" t="str">
        <x:v>Шкаф для офиса</x:v>
      </x:c>
      <x:c r="D4198" s="2" t="str">
        <x:v>https://example.com/catalog/ofisnye-shkafy/shkaf-dlya-ofisa/</x:v>
      </x:c>
      <x:c r="E4198" s="2" t="str">
        <x:v>ЗС-125</x:v>
      </x:c>
    </x:row>
    <x:row r="4199" ht="21" customHeight="1">
      <x:c r="A4199" s="15" t="n">
        <x:v>3974</x:v>
      </x:c>
      <x:c r="B4199" s="2" t="str">
        <x:v>шкаф для офиса в наличии</x:v>
      </x:c>
      <x:c r="C4199" s="2" t="str">
        <x:v>Шкаф для офиса</x:v>
      </x:c>
      <x:c r="D4199" s="2" t="str">
        <x:v>https://example.com/catalog/ofisnye-shkafy/shkaf-dlya-ofisa/</x:v>
      </x:c>
      <x:c r="E4199" s="2" t="str">
        <x:v>ЗС-125</x:v>
      </x:c>
    </x:row>
    <x:row r="4200" ht="21" customHeight="1">
      <x:c r="A4200" s="15" t="n">
        <x:v>3975</x:v>
      </x:c>
      <x:c r="B4200" s="2" t="str">
        <x:v>шкаф для офиса под заказ</x:v>
      </x:c>
      <x:c r="C4200" s="2" t="str">
        <x:v>Шкаф для офиса</x:v>
      </x:c>
      <x:c r="D4200" s="2" t="str">
        <x:v>https://example.com/catalog/ofisnye-shkafy/shkaf-dlya-ofisa/</x:v>
      </x:c>
      <x:c r="E4200" s="2" t="str">
        <x:v>ЗС-125</x:v>
      </x:c>
    </x:row>
    <x:row r="4201" ht="26" customHeight="1">
      <x:c r="A4201" s="14" t="str">
        <x:v>ЗС-126  /  Шкаф офисный закрытый с полками</x:v>
      </x:c>
      <x:c r="B4201" s="12"/>
      <x:c r="C4201" s="12"/>
      <x:c r="D4201" s="12"/>
      <x:c r="E4201" s="12"/>
    </x:row>
    <x:row r="4202" ht="21" customHeight="1">
      <x:c r="A4202" s="15" t="n">
        <x:v>3976</x:v>
      </x:c>
      <x:c r="B4202" s="2" t="str">
        <x:v>шкаф открытый для документов офисный</x:v>
      </x:c>
      <x:c r="C4202" s="2" t="str">
        <x:v>Шкаф офисный закрытый с полками</x:v>
      </x:c>
      <x:c r="D4202" s="2" t="str">
        <x:v>https://example.com/catalog/ofisnye-shkafy/shkaf-ofisnyy-zakrytyy-s-polkami/</x:v>
      </x:c>
      <x:c r="E4202" s="2" t="str">
        <x:v>ЗС-126</x:v>
      </x:c>
    </x:row>
    <x:row r="4203" ht="21" customHeight="1">
      <x:c r="A4203" s="15" t="n">
        <x:v>3977</x:v>
      </x:c>
      <x:c r="B4203" s="2" t="str">
        <x:v>шкаф открытый с полками офисный</x:v>
      </x:c>
      <x:c r="C4203" s="2" t="str">
        <x:v>Шкаф офисный закрытый с полками</x:v>
      </x:c>
      <x:c r="D4203" s="2" t="str">
        <x:v>https://example.com/catalog/ofisnye-shkafy/shkaf-ofisnyy-zakrytyy-s-polkami/</x:v>
      </x:c>
      <x:c r="E4203" s="2" t="str">
        <x:v>ЗС-126</x:v>
      </x:c>
    </x:row>
    <x:row r="4204" ht="21" customHeight="1">
      <x:c r="A4204" s="15" t="n">
        <x:v>3978</x:v>
      </x:c>
      <x:c r="B4204" s="2" t="str">
        <x:v>шкаф офисный закрытый с полками</x:v>
      </x:c>
      <x:c r="C4204" s="2" t="str">
        <x:v>Шкаф офисный закрытый с полками</x:v>
      </x:c>
      <x:c r="D4204" s="2" t="str">
        <x:v>https://example.com/catalog/ofisnye-shkafy/shkaf-ofisnyy-zakrytyy-s-polkami/</x:v>
      </x:c>
      <x:c r="E4204" s="2" t="str">
        <x:v>ЗС-126</x:v>
      </x:c>
    </x:row>
    <x:row r="4205" ht="21" customHeight="1">
      <x:c r="A4205" s="15" t="n">
        <x:v>3979</x:v>
      </x:c>
      <x:c r="B4205" s="2" t="str">
        <x:v>купить шкаф офисный закрытый с полками</x:v>
      </x:c>
      <x:c r="C4205" s="2" t="str">
        <x:v>Шкаф офисный закрытый с полками</x:v>
      </x:c>
      <x:c r="D4205" s="2" t="str">
        <x:v>https://example.com/catalog/ofisnye-shkafy/shkaf-ofisnyy-zakrytyy-s-polkami/</x:v>
      </x:c>
      <x:c r="E4205" s="2" t="str">
        <x:v>ЗС-126</x:v>
      </x:c>
    </x:row>
    <x:row r="4206" ht="21" customHeight="1">
      <x:c r="A4206" s="15" t="n">
        <x:v>3980</x:v>
      </x:c>
      <x:c r="B4206" s="2" t="str">
        <x:v>шкаф офисный закрытый с полками купить</x:v>
      </x:c>
      <x:c r="C4206" s="2" t="str">
        <x:v>Шкаф офисный закрытый с полками</x:v>
      </x:c>
      <x:c r="D4206" s="2" t="str">
        <x:v>https://example.com/catalog/ofisnye-shkafy/shkaf-ofisnyy-zakrytyy-s-polkami/</x:v>
      </x:c>
      <x:c r="E4206" s="2" t="str">
        <x:v>ЗС-126</x:v>
      </x:c>
    </x:row>
    <x:row r="4207" ht="21" customHeight="1">
      <x:c r="A4207" s="15" t="n">
        <x:v>3981</x:v>
      </x:c>
      <x:c r="B4207" s="2" t="str">
        <x:v>шкаф офисный закрытый с полками цена</x:v>
      </x:c>
      <x:c r="C4207" s="2" t="str">
        <x:v>Шкаф офисный закрытый с полками</x:v>
      </x:c>
      <x:c r="D4207" s="2" t="str">
        <x:v>https://example.com/catalog/ofisnye-shkafy/shkaf-ofisnyy-zakrytyy-s-polkami/</x:v>
      </x:c>
      <x:c r="E4207" s="2" t="str">
        <x:v>ЗС-126</x:v>
      </x:c>
    </x:row>
    <x:row r="4208" ht="21" customHeight="1">
      <x:c r="A4208" s="15" t="n">
        <x:v>3982</x:v>
      </x:c>
      <x:c r="B4208" s="2" t="str">
        <x:v>шкаф офисный закрытый с полками стоимость</x:v>
      </x:c>
      <x:c r="C4208" s="2" t="str">
        <x:v>Шкаф офисный закрытый с полками</x:v>
      </x:c>
      <x:c r="D4208" s="2" t="str">
        <x:v>https://example.com/catalog/ofisnye-shkafy/shkaf-ofisnyy-zakrytyy-s-polkami/</x:v>
      </x:c>
      <x:c r="E4208" s="2" t="str">
        <x:v>ЗС-126</x:v>
      </x:c>
    </x:row>
    <x:row r="4209" ht="21" customHeight="1">
      <x:c r="A4209" s="15" t="n">
        <x:v>3983</x:v>
      </x:c>
      <x:c r="B4209" s="2" t="str">
        <x:v>шкаф офисный закрытый с полками каталог</x:v>
      </x:c>
      <x:c r="C4209" s="2" t="str">
        <x:v>Шкаф офисный закрытый с полками</x:v>
      </x:c>
      <x:c r="D4209" s="2" t="str">
        <x:v>https://example.com/catalog/ofisnye-shkafy/shkaf-ofisnyy-zakrytyy-s-polkami/</x:v>
      </x:c>
      <x:c r="E4209" s="2" t="str">
        <x:v>ЗС-126</x:v>
      </x:c>
    </x:row>
    <x:row r="4210" ht="21" customHeight="1">
      <x:c r="A4210" s="15" t="n">
        <x:v>3984</x:v>
      </x:c>
      <x:c r="B4210" s="2" t="str">
        <x:v>шкаф офисный закрытый с полками заказать</x:v>
      </x:c>
      <x:c r="C4210" s="2" t="str">
        <x:v>Шкаф офисный закрытый с полками</x:v>
      </x:c>
      <x:c r="D4210" s="2" t="str">
        <x:v>https://example.com/catalog/ofisnye-shkafy/shkaf-ofisnyy-zakrytyy-s-polkami/</x:v>
      </x:c>
      <x:c r="E4210" s="2" t="str">
        <x:v>ЗС-126</x:v>
      </x:c>
    </x:row>
    <x:row r="4211" ht="21" customHeight="1">
      <x:c r="A4211" s="15" t="n">
        <x:v>3985</x:v>
      </x:c>
      <x:c r="B4211" s="2" t="str">
        <x:v>шкаф офисный закрытый с полками с доставкой</x:v>
      </x:c>
      <x:c r="C4211" s="2" t="str">
        <x:v>Шкаф офисный закрытый с полками</x:v>
      </x:c>
      <x:c r="D4211" s="2" t="str">
        <x:v>https://example.com/catalog/ofisnye-shkafy/shkaf-ofisnyy-zakrytyy-s-polkami/</x:v>
      </x:c>
      <x:c r="E4211" s="2" t="str">
        <x:v>ЗС-126</x:v>
      </x:c>
    </x:row>
    <x:row r="4212" ht="21" customHeight="1">
      <x:c r="A4212" s="15" t="n">
        <x:v>3986</x:v>
      </x:c>
      <x:c r="B4212" s="2" t="str">
        <x:v>шкаф офисный закрытый с полками в интернет магазине</x:v>
      </x:c>
      <x:c r="C4212" s="2" t="str">
        <x:v>Шкаф офисный закрытый с полками</x:v>
      </x:c>
      <x:c r="D4212" s="2" t="str">
        <x:v>https://example.com/catalog/ofisnye-shkafy/shkaf-ofisnyy-zakrytyy-s-polkami/</x:v>
      </x:c>
      <x:c r="E4212" s="2" t="str">
        <x:v>ЗС-126</x:v>
      </x:c>
    </x:row>
    <x:row r="4213" ht="21" customHeight="1">
      <x:c r="A4213" s="15" t="n">
        <x:v>3987</x:v>
      </x:c>
      <x:c r="B4213" s="2" t="str">
        <x:v>шкаф офисный закрытый с полками от производителя</x:v>
      </x:c>
      <x:c r="C4213" s="2" t="str">
        <x:v>Шкаф офисный закрытый с полками</x:v>
      </x:c>
      <x:c r="D4213" s="2" t="str">
        <x:v>https://example.com/catalog/ofisnye-shkafy/shkaf-ofisnyy-zakrytyy-s-polkami/</x:v>
      </x:c>
      <x:c r="E4213" s="2" t="str">
        <x:v>ЗС-126</x:v>
      </x:c>
    </x:row>
    <x:row r="4214" ht="21" customHeight="1">
      <x:c r="A4214" s="15" t="n">
        <x:v>3988</x:v>
      </x:c>
      <x:c r="B4214" s="2" t="str">
        <x:v>шкаф офисный закрытый с полками для юридических лиц</x:v>
      </x:c>
      <x:c r="C4214" s="2" t="str">
        <x:v>Шкаф офисный закрытый с полками</x:v>
      </x:c>
      <x:c r="D4214" s="2" t="str">
        <x:v>https://example.com/catalog/ofisnye-shkafy/shkaf-ofisnyy-zakrytyy-s-polkami/</x:v>
      </x:c>
      <x:c r="E4214" s="2" t="str">
        <x:v>ЗС-126</x:v>
      </x:c>
    </x:row>
    <x:row r="4215" ht="21" customHeight="1">
      <x:c r="A4215" s="15" t="n">
        <x:v>3989</x:v>
      </x:c>
      <x:c r="B4215" s="2" t="str">
        <x:v>шкаф офисный закрытый с полками по безналичному расчёту</x:v>
      </x:c>
      <x:c r="C4215" s="2" t="str">
        <x:v>Шкаф офисный закрытый с полками</x:v>
      </x:c>
      <x:c r="D4215" s="2" t="str">
        <x:v>https://example.com/catalog/ofisnye-shkafy/shkaf-ofisnyy-zakrytyy-s-polkami/</x:v>
      </x:c>
      <x:c r="E4215" s="2" t="str">
        <x:v>ЗС-126</x:v>
      </x:c>
    </x:row>
    <x:row r="4216" ht="21" customHeight="1">
      <x:c r="A4216" s="15" t="n">
        <x:v>3990</x:v>
      </x:c>
      <x:c r="B4216" s="2" t="str">
        <x:v>шкаф офисный закрытый с полками с гарантией</x:v>
      </x:c>
      <x:c r="C4216" s="2" t="str">
        <x:v>Шкаф офисный закрытый с полками</x:v>
      </x:c>
      <x:c r="D4216" s="2" t="str">
        <x:v>https://example.com/catalog/ofisnye-shkafy/shkaf-ofisnyy-zakrytyy-s-polkami/</x:v>
      </x:c>
      <x:c r="E4216" s="2" t="str">
        <x:v>ЗС-126</x:v>
      </x:c>
    </x:row>
    <x:row r="4217" ht="21" customHeight="1">
      <x:c r="A4217" s="15" t="n">
        <x:v>3991</x:v>
      </x:c>
      <x:c r="B4217" s="2" t="str">
        <x:v>шкаф офисный закрытый с полками с доставкой и сборкой</x:v>
      </x:c>
      <x:c r="C4217" s="2" t="str">
        <x:v>Шкаф офисный закрытый с полками</x:v>
      </x:c>
      <x:c r="D4217" s="2" t="str">
        <x:v>https://example.com/catalog/ofisnye-shkafy/shkaf-ofisnyy-zakrytyy-s-polkami/</x:v>
      </x:c>
      <x:c r="E4217" s="2" t="str">
        <x:v>ЗС-126</x:v>
      </x:c>
    </x:row>
    <x:row r="4218" ht="21" customHeight="1">
      <x:c r="A4218" s="15" t="n">
        <x:v>3992</x:v>
      </x:c>
      <x:c r="B4218" s="2" t="str">
        <x:v>шкаф офисный закрытый с полками в наличии</x:v>
      </x:c>
      <x:c r="C4218" s="2" t="str">
        <x:v>Шкаф офисный закрытый с полками</x:v>
      </x:c>
      <x:c r="D4218" s="2" t="str">
        <x:v>https://example.com/catalog/ofisnye-shkafy/shkaf-ofisnyy-zakrytyy-s-polkami/</x:v>
      </x:c>
      <x:c r="E4218" s="2" t="str">
        <x:v>ЗС-126</x:v>
      </x:c>
    </x:row>
    <x:row r="4219" ht="26" customHeight="1">
      <x:c r="A4219" s="14" t="str">
        <x:v>ЗС-179  /  Шкафы для документов с замком</x:v>
      </x:c>
      <x:c r="B4219" s="12"/>
      <x:c r="C4219" s="12"/>
      <x:c r="D4219" s="12"/>
      <x:c r="E4219" s="12"/>
    </x:row>
    <x:row r="4220" ht="21" customHeight="1">
      <x:c r="A4220" s="15" t="n">
        <x:v>3993</x:v>
      </x:c>
      <x:c r="B4220" s="2" t="str">
        <x:v>шкафы для документов с замком</x:v>
      </x:c>
      <x:c r="C4220" s="2" t="str">
        <x:v>Шкафы для документов с замком</x:v>
      </x:c>
      <x:c r="D4220" s="2" t="str">
        <x:v>https://example.com/catalog/ofisnye-shkafy/shkafy-dlya-dokumentov-s-zamkom/</x:v>
      </x:c>
      <x:c r="E4220" s="2" t="str">
        <x:v>ЗС-179</x:v>
      </x:c>
    </x:row>
    <x:row r="4221" ht="21" customHeight="1">
      <x:c r="A4221" s="15" t="n">
        <x:v>3994</x:v>
      </x:c>
      <x:c r="B4221" s="2" t="str">
        <x:v>купить шкафы для документов с замком</x:v>
      </x:c>
      <x:c r="C4221" s="2" t="str">
        <x:v>Шкафы для документов с замком</x:v>
      </x:c>
      <x:c r="D4221" s="2" t="str">
        <x:v>https://example.com/catalog/ofisnye-shkafy/shkafy-dlya-dokumentov-s-zamkom/</x:v>
      </x:c>
      <x:c r="E4221" s="2" t="str">
        <x:v>ЗС-179</x:v>
      </x:c>
    </x:row>
    <x:row r="4222" ht="21" customHeight="1">
      <x:c r="A4222" s="15" t="n">
        <x:v>3995</x:v>
      </x:c>
      <x:c r="B4222" s="2" t="str">
        <x:v>шкафы для документов с замком купить</x:v>
      </x:c>
      <x:c r="C4222" s="2" t="str">
        <x:v>Шкафы для документов с замком</x:v>
      </x:c>
      <x:c r="D4222" s="2" t="str">
        <x:v>https://example.com/catalog/ofisnye-shkafy/shkafy-dlya-dokumentov-s-zamkom/</x:v>
      </x:c>
      <x:c r="E4222" s="2" t="str">
        <x:v>ЗС-179</x:v>
      </x:c>
    </x:row>
    <x:row r="4223" ht="21" customHeight="1">
      <x:c r="A4223" s="15" t="n">
        <x:v>3996</x:v>
      </x:c>
      <x:c r="B4223" s="2" t="str">
        <x:v>шкафы для документов с замком цена</x:v>
      </x:c>
      <x:c r="C4223" s="2" t="str">
        <x:v>Шкафы для документов с замком</x:v>
      </x:c>
      <x:c r="D4223" s="2" t="str">
        <x:v>https://example.com/catalog/ofisnye-shkafy/shkafy-dlya-dokumentov-s-zamkom/</x:v>
      </x:c>
      <x:c r="E4223" s="2" t="str">
        <x:v>ЗС-179</x:v>
      </x:c>
    </x:row>
    <x:row r="4224" ht="21" customHeight="1">
      <x:c r="A4224" s="15" t="n">
        <x:v>3997</x:v>
      </x:c>
      <x:c r="B4224" s="2" t="str">
        <x:v>шкафы для документов с замком стоимость</x:v>
      </x:c>
      <x:c r="C4224" s="2" t="str">
        <x:v>Шкафы для документов с замком</x:v>
      </x:c>
      <x:c r="D4224" s="2" t="str">
        <x:v>https://example.com/catalog/ofisnye-shkafy/shkafy-dlya-dokumentov-s-zamkom/</x:v>
      </x:c>
      <x:c r="E4224" s="2" t="str">
        <x:v>ЗС-179</x:v>
      </x:c>
    </x:row>
    <x:row r="4225" ht="21" customHeight="1">
      <x:c r="A4225" s="15" t="n">
        <x:v>3998</x:v>
      </x:c>
      <x:c r="B4225" s="2" t="str">
        <x:v>шкафы для документов с замком каталог</x:v>
      </x:c>
      <x:c r="C4225" s="2" t="str">
        <x:v>Шкафы для документов с замком</x:v>
      </x:c>
      <x:c r="D4225" s="2" t="str">
        <x:v>https://example.com/catalog/ofisnye-shkafy/shkafy-dlya-dokumentov-s-zamkom/</x:v>
      </x:c>
      <x:c r="E4225" s="2" t="str">
        <x:v>ЗС-179</x:v>
      </x:c>
    </x:row>
    <x:row r="4226" ht="21" customHeight="1">
      <x:c r="A4226" s="15" t="n">
        <x:v>3999</x:v>
      </x:c>
      <x:c r="B4226" s="2" t="str">
        <x:v>шкафы для документов с замком заказать</x:v>
      </x:c>
      <x:c r="C4226" s="2" t="str">
        <x:v>Шкафы для документов с замком</x:v>
      </x:c>
      <x:c r="D4226" s="2" t="str">
        <x:v>https://example.com/catalog/ofisnye-shkafy/shkafy-dlya-dokumentov-s-zamkom/</x:v>
      </x:c>
      <x:c r="E4226" s="2" t="str">
        <x:v>ЗС-179</x:v>
      </x:c>
    </x:row>
    <x:row r="4227" ht="21" customHeight="1">
      <x:c r="A4227" s="15" t="n">
        <x:v>4000</x:v>
      </x:c>
      <x:c r="B4227" s="2" t="str">
        <x:v>шкафы для документов с замком с доставкой</x:v>
      </x:c>
      <x:c r="C4227" s="2" t="str">
        <x:v>Шкафы для документов с замком</x:v>
      </x:c>
      <x:c r="D4227" s="2" t="str">
        <x:v>https://example.com/catalog/ofisnye-shkafy/shkafy-dlya-dokumentov-s-zamkom/</x:v>
      </x:c>
      <x:c r="E4227" s="2" t="str">
        <x:v>ЗС-179</x:v>
      </x:c>
    </x:row>
    <x:row r="4228" ht="21" customHeight="1">
      <x:c r="A4228" s="15" t="n">
        <x:v>4001</x:v>
      </x:c>
      <x:c r="B4228" s="2" t="str">
        <x:v>шкафы для документов с замком в интернет магазине</x:v>
      </x:c>
      <x:c r="C4228" s="2" t="str">
        <x:v>Шкафы для документов с замком</x:v>
      </x:c>
      <x:c r="D4228" s="2" t="str">
        <x:v>https://example.com/catalog/ofisnye-shkafy/shkafy-dlya-dokumentov-s-zamkom/</x:v>
      </x:c>
      <x:c r="E4228" s="2" t="str">
        <x:v>ЗС-179</x:v>
      </x:c>
    </x:row>
    <x:row r="4229" ht="21" customHeight="1">
      <x:c r="A4229" s="15" t="n">
        <x:v>4002</x:v>
      </x:c>
      <x:c r="B4229" s="2" t="str">
        <x:v>шкафы для документов с замком от производителя</x:v>
      </x:c>
      <x:c r="C4229" s="2" t="str">
        <x:v>Шкафы для документов с замком</x:v>
      </x:c>
      <x:c r="D4229" s="2" t="str">
        <x:v>https://example.com/catalog/ofisnye-shkafy/shkafy-dlya-dokumentov-s-zamkom/</x:v>
      </x:c>
      <x:c r="E4229" s="2" t="str">
        <x:v>ЗС-179</x:v>
      </x:c>
    </x:row>
    <x:row r="4230" ht="21" customHeight="1">
      <x:c r="A4230" s="15" t="n">
        <x:v>4003</x:v>
      </x:c>
      <x:c r="B4230" s="2" t="str">
        <x:v>шкафы для документов с замком для юридических лиц</x:v>
      </x:c>
      <x:c r="C4230" s="2" t="str">
        <x:v>Шкафы для документов с замком</x:v>
      </x:c>
      <x:c r="D4230" s="2" t="str">
        <x:v>https://example.com/catalog/ofisnye-shkafy/shkafy-dlya-dokumentov-s-zamkom/</x:v>
      </x:c>
      <x:c r="E4230" s="2" t="str">
        <x:v>ЗС-179</x:v>
      </x:c>
    </x:row>
    <x:row r="4231" ht="21" customHeight="1">
      <x:c r="A4231" s="15" t="n">
        <x:v>4004</x:v>
      </x:c>
      <x:c r="B4231" s="2" t="str">
        <x:v>шкафы для документов с замком по безналичному расчёту</x:v>
      </x:c>
      <x:c r="C4231" s="2" t="str">
        <x:v>Шкафы для документов с замком</x:v>
      </x:c>
      <x:c r="D4231" s="2" t="str">
        <x:v>https://example.com/catalog/ofisnye-shkafy/shkafy-dlya-dokumentov-s-zamkom/</x:v>
      </x:c>
      <x:c r="E4231" s="2" t="str">
        <x:v>ЗС-179</x:v>
      </x:c>
    </x:row>
    <x:row r="4232" ht="21" customHeight="1">
      <x:c r="A4232" s="15" t="n">
        <x:v>4005</x:v>
      </x:c>
      <x:c r="B4232" s="2" t="str">
        <x:v>шкафы для документов с замком с гарантией</x:v>
      </x:c>
      <x:c r="C4232" s="2" t="str">
        <x:v>Шкафы для документов с замком</x:v>
      </x:c>
      <x:c r="D4232" s="2" t="str">
        <x:v>https://example.com/catalog/ofisnye-shkafy/shkafy-dlya-dokumentov-s-zamkom/</x:v>
      </x:c>
      <x:c r="E4232" s="2" t="str">
        <x:v>ЗС-179</x:v>
      </x:c>
    </x:row>
    <x:row r="4233" ht="21" customHeight="1">
      <x:c r="A4233" s="15" t="n">
        <x:v>4006</x:v>
      </x:c>
      <x:c r="B4233" s="2" t="str">
        <x:v>шкафы для документов с замком с доставкой и сборкой</x:v>
      </x:c>
      <x:c r="C4233" s="2" t="str">
        <x:v>Шкафы для документов с замком</x:v>
      </x:c>
      <x:c r="D4233" s="2" t="str">
        <x:v>https://example.com/catalog/ofisnye-shkafy/shkafy-dlya-dokumentov-s-zamkom/</x:v>
      </x:c>
      <x:c r="E4233" s="2" t="str">
        <x:v>ЗС-179</x:v>
      </x:c>
    </x:row>
    <x:row r="4234" ht="21" customHeight="1">
      <x:c r="A4234" s="15" t="n">
        <x:v>4007</x:v>
      </x:c>
      <x:c r="B4234" s="2" t="str">
        <x:v>шкафы для документов с замком в наличии</x:v>
      </x:c>
      <x:c r="C4234" s="2" t="str">
        <x:v>Шкафы для документов с замком</x:v>
      </x:c>
      <x:c r="D4234" s="2" t="str">
        <x:v>https://example.com/catalog/ofisnye-shkafy/shkafy-dlya-dokumentov-s-zamkom/</x:v>
      </x:c>
      <x:c r="E4234" s="2" t="str">
        <x:v>ЗС-179</x:v>
      </x:c>
    </x:row>
    <x:row r="4235" ht="26" customHeight="1">
      <x:c r="A4235" s="14" t="str">
        <x:v>ЗС-180  /  Шкафы для документов со стеклом</x:v>
      </x:c>
      <x:c r="B4235" s="12"/>
      <x:c r="C4235" s="12"/>
      <x:c r="D4235" s="12"/>
      <x:c r="E4235" s="12"/>
    </x:row>
    <x:row r="4236" ht="21" customHeight="1">
      <x:c r="A4236" s="15" t="n">
        <x:v>4008</x:v>
      </x:c>
      <x:c r="B4236" s="2" t="str">
        <x:v>шкафы для документов со стеклом</x:v>
      </x:c>
      <x:c r="C4236" s="2" t="str">
        <x:v>Шкафы для документов со стеклом</x:v>
      </x:c>
      <x:c r="D4236" s="2" t="str">
        <x:v>https://example.com/catalog/ofisnye-shkafy/shkafy-dlya-dokumentov-so-steklom/</x:v>
      </x:c>
      <x:c r="E4236" s="2" t="str">
        <x:v>ЗС-180</x:v>
      </x:c>
    </x:row>
    <x:row r="4237" ht="21" customHeight="1">
      <x:c r="A4237" s="15" t="n">
        <x:v>4009</x:v>
      </x:c>
      <x:c r="B4237" s="2" t="str">
        <x:v>купить шкафы для документов со стеклом</x:v>
      </x:c>
      <x:c r="C4237" s="2" t="str">
        <x:v>Шкафы для документов со стеклом</x:v>
      </x:c>
      <x:c r="D4237" s="2" t="str">
        <x:v>https://example.com/catalog/ofisnye-shkafy/shkafy-dlya-dokumentov-so-steklom/</x:v>
      </x:c>
      <x:c r="E4237" s="2" t="str">
        <x:v>ЗС-180</x:v>
      </x:c>
    </x:row>
    <x:row r="4238" ht="21" customHeight="1">
      <x:c r="A4238" s="15" t="n">
        <x:v>4010</x:v>
      </x:c>
      <x:c r="B4238" s="2" t="str">
        <x:v>шкафы для документов со стеклом купить</x:v>
      </x:c>
      <x:c r="C4238" s="2" t="str">
        <x:v>Шкафы для документов со стеклом</x:v>
      </x:c>
      <x:c r="D4238" s="2" t="str">
        <x:v>https://example.com/catalog/ofisnye-shkafy/shkafy-dlya-dokumentov-so-steklom/</x:v>
      </x:c>
      <x:c r="E4238" s="2" t="str">
        <x:v>ЗС-180</x:v>
      </x:c>
    </x:row>
    <x:row r="4239" ht="21" customHeight="1">
      <x:c r="A4239" s="15" t="n">
        <x:v>4011</x:v>
      </x:c>
      <x:c r="B4239" s="2" t="str">
        <x:v>шкафы для документов со стеклом цена</x:v>
      </x:c>
      <x:c r="C4239" s="2" t="str">
        <x:v>Шкафы для документов со стеклом</x:v>
      </x:c>
      <x:c r="D4239" s="2" t="str">
        <x:v>https://example.com/catalog/ofisnye-shkafy/shkafy-dlya-dokumentov-so-steklom/</x:v>
      </x:c>
      <x:c r="E4239" s="2" t="str">
        <x:v>ЗС-180</x:v>
      </x:c>
    </x:row>
    <x:row r="4240" ht="21" customHeight="1">
      <x:c r="A4240" s="15" t="n">
        <x:v>4012</x:v>
      </x:c>
      <x:c r="B4240" s="2" t="str">
        <x:v>шкафы для документов со стеклом стоимость</x:v>
      </x:c>
      <x:c r="C4240" s="2" t="str">
        <x:v>Шкафы для документов со стеклом</x:v>
      </x:c>
      <x:c r="D4240" s="2" t="str">
        <x:v>https://example.com/catalog/ofisnye-shkafy/shkafy-dlya-dokumentov-so-steklom/</x:v>
      </x:c>
      <x:c r="E4240" s="2" t="str">
        <x:v>ЗС-180</x:v>
      </x:c>
    </x:row>
    <x:row r="4241" ht="21" customHeight="1">
      <x:c r="A4241" s="15" t="n">
        <x:v>4013</x:v>
      </x:c>
      <x:c r="B4241" s="2" t="str">
        <x:v>шкафы для документов со стеклом каталог</x:v>
      </x:c>
      <x:c r="C4241" s="2" t="str">
        <x:v>Шкафы для документов со стеклом</x:v>
      </x:c>
      <x:c r="D4241" s="2" t="str">
        <x:v>https://example.com/catalog/ofisnye-shkafy/shkafy-dlya-dokumentov-so-steklom/</x:v>
      </x:c>
      <x:c r="E4241" s="2" t="str">
        <x:v>ЗС-180</x:v>
      </x:c>
    </x:row>
    <x:row r="4242" ht="21" customHeight="1">
      <x:c r="A4242" s="15" t="n">
        <x:v>4014</x:v>
      </x:c>
      <x:c r="B4242" s="2" t="str">
        <x:v>шкафы для документов со стеклом заказать</x:v>
      </x:c>
      <x:c r="C4242" s="2" t="str">
        <x:v>Шкафы для документов со стеклом</x:v>
      </x:c>
      <x:c r="D4242" s="2" t="str">
        <x:v>https://example.com/catalog/ofisnye-shkafy/shkafy-dlya-dokumentov-so-steklom/</x:v>
      </x:c>
      <x:c r="E4242" s="2" t="str">
        <x:v>ЗС-180</x:v>
      </x:c>
    </x:row>
    <x:row r="4243" ht="21" customHeight="1">
      <x:c r="A4243" s="15" t="n">
        <x:v>4015</x:v>
      </x:c>
      <x:c r="B4243" s="2" t="str">
        <x:v>шкафы для документов со стеклом с доставкой</x:v>
      </x:c>
      <x:c r="C4243" s="2" t="str">
        <x:v>Шкафы для документов со стеклом</x:v>
      </x:c>
      <x:c r="D4243" s="2" t="str">
        <x:v>https://example.com/catalog/ofisnye-shkafy/shkafy-dlya-dokumentov-so-steklom/</x:v>
      </x:c>
      <x:c r="E4243" s="2" t="str">
        <x:v>ЗС-180</x:v>
      </x:c>
    </x:row>
    <x:row r="4244" ht="21" customHeight="1">
      <x:c r="A4244" s="15" t="n">
        <x:v>4016</x:v>
      </x:c>
      <x:c r="B4244" s="2" t="str">
        <x:v>шкафы для документов со стеклом в интернет магазине</x:v>
      </x:c>
      <x:c r="C4244" s="2" t="str">
        <x:v>Шкафы для документов со стеклом</x:v>
      </x:c>
      <x:c r="D4244" s="2" t="str">
        <x:v>https://example.com/catalog/ofisnye-shkafy/shkafy-dlya-dokumentov-so-steklom/</x:v>
      </x:c>
      <x:c r="E4244" s="2" t="str">
        <x:v>ЗС-180</x:v>
      </x:c>
    </x:row>
    <x:row r="4245" ht="21" customHeight="1">
      <x:c r="A4245" s="15" t="n">
        <x:v>4017</x:v>
      </x:c>
      <x:c r="B4245" s="2" t="str">
        <x:v>шкафы для документов со стеклом от производителя</x:v>
      </x:c>
      <x:c r="C4245" s="2" t="str">
        <x:v>Шкафы для документов со стеклом</x:v>
      </x:c>
      <x:c r="D4245" s="2" t="str">
        <x:v>https://example.com/catalog/ofisnye-shkafy/shkafy-dlya-dokumentov-so-steklom/</x:v>
      </x:c>
      <x:c r="E4245" s="2" t="str">
        <x:v>ЗС-180</x:v>
      </x:c>
    </x:row>
    <x:row r="4246" ht="21" customHeight="1">
      <x:c r="A4246" s="15" t="n">
        <x:v>4018</x:v>
      </x:c>
      <x:c r="B4246" s="2" t="str">
        <x:v>шкафы для документов со стеклом для юридических лиц</x:v>
      </x:c>
      <x:c r="C4246" s="2" t="str">
        <x:v>Шкафы для документов со стеклом</x:v>
      </x:c>
      <x:c r="D4246" s="2" t="str">
        <x:v>https://example.com/catalog/ofisnye-shkafy/shkafy-dlya-dokumentov-so-steklom/</x:v>
      </x:c>
      <x:c r="E4246" s="2" t="str">
        <x:v>ЗС-180</x:v>
      </x:c>
    </x:row>
    <x:row r="4247" ht="21" customHeight="1">
      <x:c r="A4247" s="15" t="n">
        <x:v>4019</x:v>
      </x:c>
      <x:c r="B4247" s="2" t="str">
        <x:v>шкафы для документов со стеклом по безналичному расчёту</x:v>
      </x:c>
      <x:c r="C4247" s="2" t="str">
        <x:v>Шкафы для документов со стеклом</x:v>
      </x:c>
      <x:c r="D4247" s="2" t="str">
        <x:v>https://example.com/catalog/ofisnye-shkafy/shkafy-dlya-dokumentov-so-steklom/</x:v>
      </x:c>
      <x:c r="E4247" s="2" t="str">
        <x:v>ЗС-180</x:v>
      </x:c>
    </x:row>
    <x:row r="4248" ht="21" customHeight="1">
      <x:c r="A4248" s="15" t="n">
        <x:v>4020</x:v>
      </x:c>
      <x:c r="B4248" s="2" t="str">
        <x:v>шкафы для документов со стеклом с гарантией</x:v>
      </x:c>
      <x:c r="C4248" s="2" t="str">
        <x:v>Шкафы для документов со стеклом</x:v>
      </x:c>
      <x:c r="D4248" s="2" t="str">
        <x:v>https://example.com/catalog/ofisnye-shkafy/shkafy-dlya-dokumentov-so-steklom/</x:v>
      </x:c>
      <x:c r="E4248" s="2" t="str">
        <x:v>ЗС-180</x:v>
      </x:c>
    </x:row>
    <x:row r="4249" ht="21" customHeight="1">
      <x:c r="A4249" s="15" t="n">
        <x:v>4021</x:v>
      </x:c>
      <x:c r="B4249" s="2" t="str">
        <x:v>шкафы для документов со стеклом с доставкой и сборкой</x:v>
      </x:c>
      <x:c r="C4249" s="2" t="str">
        <x:v>Шкафы для документов со стеклом</x:v>
      </x:c>
      <x:c r="D4249" s="2" t="str">
        <x:v>https://example.com/catalog/ofisnye-shkafy/shkafy-dlya-dokumentov-so-steklom/</x:v>
      </x:c>
      <x:c r="E4249" s="2" t="str">
        <x:v>ЗС-180</x:v>
      </x:c>
    </x:row>
    <x:row r="4250" ht="21" customHeight="1">
      <x:c r="A4250" s="15" t="n">
        <x:v>4022</x:v>
      </x:c>
      <x:c r="B4250" s="2" t="str">
        <x:v>шкафы для документов со стеклом в наличии</x:v>
      </x:c>
      <x:c r="C4250" s="2" t="str">
        <x:v>Шкафы для документов со стеклом</x:v>
      </x:c>
      <x:c r="D4250" s="2" t="str">
        <x:v>https://example.com/catalog/ofisnye-shkafy/shkafy-dlya-dokumentov-so-steklom/</x:v>
      </x:c>
      <x:c r="E4250" s="2" t="str">
        <x:v>ЗС-180</x:v>
      </x:c>
    </x:row>
    <x:row r="4251" ht="26" customHeight="1">
      <x:c r="A4251" s="14" t="str">
        <x:v>ЗС-181  /  Шкафы для документов с глухими дверями</x:v>
      </x:c>
      <x:c r="B4251" s="12"/>
      <x:c r="C4251" s="12"/>
      <x:c r="D4251" s="12"/>
      <x:c r="E4251" s="12"/>
    </x:row>
    <x:row r="4252" ht="21" customHeight="1">
      <x:c r="A4252" s="15" t="n">
        <x:v>4023</x:v>
      </x:c>
      <x:c r="B4252" s="2" t="str">
        <x:v>шкафы для документов с глухими дверями</x:v>
      </x:c>
      <x:c r="C4252" s="2" t="str">
        <x:v>Шкафы для документов с глухими дверями</x:v>
      </x:c>
      <x:c r="D4252" s="2" t="str">
        <x:v>https://example.com/catalog/ofisnye-shkafy/shkafy-dlya-dokumentov-s-gluhimi-dveryami/</x:v>
      </x:c>
      <x:c r="E4252" s="2" t="str">
        <x:v>ЗС-181</x:v>
      </x:c>
    </x:row>
    <x:row r="4253" ht="21" customHeight="1">
      <x:c r="A4253" s="15" t="n">
        <x:v>4024</x:v>
      </x:c>
      <x:c r="B4253" s="2" t="str">
        <x:v>купить шкафы для документов с глухими дверями</x:v>
      </x:c>
      <x:c r="C4253" s="2" t="str">
        <x:v>Шкафы для документов с глухими дверями</x:v>
      </x:c>
      <x:c r="D4253" s="2" t="str">
        <x:v>https://example.com/catalog/ofisnye-shkafy/shkafy-dlya-dokumentov-s-gluhimi-dveryami/</x:v>
      </x:c>
      <x:c r="E4253" s="2" t="str">
        <x:v>ЗС-181</x:v>
      </x:c>
    </x:row>
    <x:row r="4254" ht="21" customHeight="1">
      <x:c r="A4254" s="15" t="n">
        <x:v>4025</x:v>
      </x:c>
      <x:c r="B4254" s="2" t="str">
        <x:v>шкафы для документов с глухими дверями купить</x:v>
      </x:c>
      <x:c r="C4254" s="2" t="str">
        <x:v>Шкафы для документов с глухими дверями</x:v>
      </x:c>
      <x:c r="D4254" s="2" t="str">
        <x:v>https://example.com/catalog/ofisnye-shkafy/shkafy-dlya-dokumentov-s-gluhimi-dveryami/</x:v>
      </x:c>
      <x:c r="E4254" s="2" t="str">
        <x:v>ЗС-181</x:v>
      </x:c>
    </x:row>
    <x:row r="4255" ht="21" customHeight="1">
      <x:c r="A4255" s="15" t="n">
        <x:v>4026</x:v>
      </x:c>
      <x:c r="B4255" s="2" t="str">
        <x:v>шкафы для документов с глухими дверями цена</x:v>
      </x:c>
      <x:c r="C4255" s="2" t="str">
        <x:v>Шкафы для документов с глухими дверями</x:v>
      </x:c>
      <x:c r="D4255" s="2" t="str">
        <x:v>https://example.com/catalog/ofisnye-shkafy/shkafy-dlya-dokumentov-s-gluhimi-dveryami/</x:v>
      </x:c>
      <x:c r="E4255" s="2" t="str">
        <x:v>ЗС-181</x:v>
      </x:c>
    </x:row>
    <x:row r="4256" ht="21" customHeight="1">
      <x:c r="A4256" s="15" t="n">
        <x:v>4027</x:v>
      </x:c>
      <x:c r="B4256" s="2" t="str">
        <x:v>шкафы для документов с глухими дверями стоимость</x:v>
      </x:c>
      <x:c r="C4256" s="2" t="str">
        <x:v>Шкафы для документов с глухими дверями</x:v>
      </x:c>
      <x:c r="D4256" s="2" t="str">
        <x:v>https://example.com/catalog/ofisnye-shkafy/shkafy-dlya-dokumentov-s-gluhimi-dveryami/</x:v>
      </x:c>
      <x:c r="E4256" s="2" t="str">
        <x:v>ЗС-181</x:v>
      </x:c>
    </x:row>
    <x:row r="4257" ht="21" customHeight="1">
      <x:c r="A4257" s="15" t="n">
        <x:v>4028</x:v>
      </x:c>
      <x:c r="B4257" s="2" t="str">
        <x:v>шкафы для документов с глухими дверями каталог</x:v>
      </x:c>
      <x:c r="C4257" s="2" t="str">
        <x:v>Шкафы для документов с глухими дверями</x:v>
      </x:c>
      <x:c r="D4257" s="2" t="str">
        <x:v>https://example.com/catalog/ofisnye-shkafy/shkafy-dlya-dokumentov-s-gluhimi-dveryami/</x:v>
      </x:c>
      <x:c r="E4257" s="2" t="str">
        <x:v>ЗС-181</x:v>
      </x:c>
    </x:row>
    <x:row r="4258" ht="21" customHeight="1">
      <x:c r="A4258" s="15" t="n">
        <x:v>4029</x:v>
      </x:c>
      <x:c r="B4258" s="2" t="str">
        <x:v>шкафы для документов с глухими дверями заказать</x:v>
      </x:c>
      <x:c r="C4258" s="2" t="str">
        <x:v>Шкафы для документов с глухими дверями</x:v>
      </x:c>
      <x:c r="D4258" s="2" t="str">
        <x:v>https://example.com/catalog/ofisnye-shkafy/shkafy-dlya-dokumentov-s-gluhimi-dveryami/</x:v>
      </x:c>
      <x:c r="E4258" s="2" t="str">
        <x:v>ЗС-181</x:v>
      </x:c>
    </x:row>
    <x:row r="4259" ht="21" customHeight="1">
      <x:c r="A4259" s="15" t="n">
        <x:v>4030</x:v>
      </x:c>
      <x:c r="B4259" s="2" t="str">
        <x:v>шкафы для документов с глухими дверями с доставкой</x:v>
      </x:c>
      <x:c r="C4259" s="2" t="str">
        <x:v>Шкафы для документов с глухими дверями</x:v>
      </x:c>
      <x:c r="D4259" s="2" t="str">
        <x:v>https://example.com/catalog/ofisnye-shkafy/shkafy-dlya-dokumentov-s-gluhimi-dveryami/</x:v>
      </x:c>
      <x:c r="E4259" s="2" t="str">
        <x:v>ЗС-181</x:v>
      </x:c>
    </x:row>
    <x:row r="4260" ht="21" customHeight="1">
      <x:c r="A4260" s="15" t="n">
        <x:v>4031</x:v>
      </x:c>
      <x:c r="B4260" s="2" t="str">
        <x:v>шкафы для документов с глухими дверями в интернет магазине</x:v>
      </x:c>
      <x:c r="C4260" s="2" t="str">
        <x:v>Шкафы для документов с глухими дверями</x:v>
      </x:c>
      <x:c r="D4260" s="2" t="str">
        <x:v>https://example.com/catalog/ofisnye-shkafy/shkafy-dlya-dokumentov-s-gluhimi-dveryami/</x:v>
      </x:c>
      <x:c r="E4260" s="2" t="str">
        <x:v>ЗС-181</x:v>
      </x:c>
    </x:row>
    <x:row r="4261" ht="21" customHeight="1">
      <x:c r="A4261" s="15" t="n">
        <x:v>4032</x:v>
      </x:c>
      <x:c r="B4261" s="2" t="str">
        <x:v>шкафы для документов с глухими дверями от производителя</x:v>
      </x:c>
      <x:c r="C4261" s="2" t="str">
        <x:v>Шкафы для документов с глухими дверями</x:v>
      </x:c>
      <x:c r="D4261" s="2" t="str">
        <x:v>https://example.com/catalog/ofisnye-shkafy/shkafy-dlya-dokumentov-s-gluhimi-dveryami/</x:v>
      </x:c>
      <x:c r="E4261" s="2" t="str">
        <x:v>ЗС-181</x:v>
      </x:c>
    </x:row>
    <x:row r="4262" ht="21" customHeight="1">
      <x:c r="A4262" s="15" t="n">
        <x:v>4033</x:v>
      </x:c>
      <x:c r="B4262" s="2" t="str">
        <x:v>шкафы для документов с глухими дверями для юридических лиц</x:v>
      </x:c>
      <x:c r="C4262" s="2" t="str">
        <x:v>Шкафы для документов с глухими дверями</x:v>
      </x:c>
      <x:c r="D4262" s="2" t="str">
        <x:v>https://example.com/catalog/ofisnye-shkafy/shkafy-dlya-dokumentov-s-gluhimi-dveryami/</x:v>
      </x:c>
      <x:c r="E4262" s="2" t="str">
        <x:v>ЗС-181</x:v>
      </x:c>
    </x:row>
    <x:row r="4263" ht="21" customHeight="1">
      <x:c r="A4263" s="15" t="n">
        <x:v>4034</x:v>
      </x:c>
      <x:c r="B4263" s="2" t="str">
        <x:v>шкафы для документов с глухими дверями по безналичному расчёту</x:v>
      </x:c>
      <x:c r="C4263" s="2" t="str">
        <x:v>Шкафы для документов с глухими дверями</x:v>
      </x:c>
      <x:c r="D4263" s="2" t="str">
        <x:v>https://example.com/catalog/ofisnye-shkafy/shkafy-dlya-dokumentov-s-gluhimi-dveryami/</x:v>
      </x:c>
      <x:c r="E4263" s="2" t="str">
        <x:v>ЗС-181</x:v>
      </x:c>
    </x:row>
    <x:row r="4264" ht="21" customHeight="1">
      <x:c r="A4264" s="15" t="n">
        <x:v>4035</x:v>
      </x:c>
      <x:c r="B4264" s="2" t="str">
        <x:v>шкафы для документов с глухими дверями с гарантией</x:v>
      </x:c>
      <x:c r="C4264" s="2" t="str">
        <x:v>Шкафы для документов с глухими дверями</x:v>
      </x:c>
      <x:c r="D4264" s="2" t="str">
        <x:v>https://example.com/catalog/ofisnye-shkafy/shkafy-dlya-dokumentov-s-gluhimi-dveryami/</x:v>
      </x:c>
      <x:c r="E4264" s="2" t="str">
        <x:v>ЗС-181</x:v>
      </x:c>
    </x:row>
    <x:row r="4265" ht="21" customHeight="1">
      <x:c r="A4265" s="15" t="n">
        <x:v>4036</x:v>
      </x:c>
      <x:c r="B4265" s="2" t="str">
        <x:v>шкафы для документов с глухими дверями с доставкой и сборкой</x:v>
      </x:c>
      <x:c r="C4265" s="2" t="str">
        <x:v>Шкафы для документов с глухими дверями</x:v>
      </x:c>
      <x:c r="D4265" s="2" t="str">
        <x:v>https://example.com/catalog/ofisnye-shkafy/shkafy-dlya-dokumentov-s-gluhimi-dveryami/</x:v>
      </x:c>
      <x:c r="E4265" s="2" t="str">
        <x:v>ЗС-181</x:v>
      </x:c>
    </x:row>
    <x:row r="4266" ht="21" customHeight="1">
      <x:c r="A4266" s="15" t="n">
        <x:v>4037</x:v>
      </x:c>
      <x:c r="B4266" s="2" t="str">
        <x:v>шкафы для документов с глухими дверями в наличии</x:v>
      </x:c>
      <x:c r="C4266" s="2" t="str">
        <x:v>Шкафы для документов с глухими дверями</x:v>
      </x:c>
      <x:c r="D4266" s="2" t="str">
        <x:v>https://example.com/catalog/ofisnye-shkafy/shkafy-dlya-dokumentov-s-gluhimi-dveryami/</x:v>
      </x:c>
      <x:c r="E4266" s="2" t="str">
        <x:v>ЗС-181</x:v>
      </x:c>
    </x:row>
    <x:row r="4267" ht="26" customHeight="1">
      <x:c r="A4267" s="14" t="str">
        <x:v>ЗС-182  /  Шкафы для документов комбинированные</x:v>
      </x:c>
      <x:c r="B4267" s="12"/>
      <x:c r="C4267" s="12"/>
      <x:c r="D4267" s="12"/>
      <x:c r="E4267" s="12"/>
    </x:row>
    <x:row r="4268" ht="21" customHeight="1">
      <x:c r="A4268" s="15" t="n">
        <x:v>4038</x:v>
      </x:c>
      <x:c r="B4268" s="2" t="str">
        <x:v>шкафы для документов комбинированные</x:v>
      </x:c>
      <x:c r="C4268" s="2" t="str">
        <x:v>Шкафы для документов комбинированные</x:v>
      </x:c>
      <x:c r="D4268" s="2" t="str">
        <x:v>https://example.com/catalog/ofisnye-shkafy/shkafy-dlya-dokumentov-kombinirovannye/</x:v>
      </x:c>
      <x:c r="E4268" s="2" t="str">
        <x:v>ЗС-182</x:v>
      </x:c>
    </x:row>
    <x:row r="4269" ht="21" customHeight="1">
      <x:c r="A4269" s="15" t="n">
        <x:v>4039</x:v>
      </x:c>
      <x:c r="B4269" s="2" t="str">
        <x:v>купить шкафы для документов комбинированные</x:v>
      </x:c>
      <x:c r="C4269" s="2" t="str">
        <x:v>Шкафы для документов комбинированные</x:v>
      </x:c>
      <x:c r="D4269" s="2" t="str">
        <x:v>https://example.com/catalog/ofisnye-shkafy/shkafy-dlya-dokumentov-kombinirovannye/</x:v>
      </x:c>
      <x:c r="E4269" s="2" t="str">
        <x:v>ЗС-182</x:v>
      </x:c>
    </x:row>
    <x:row r="4270" ht="21" customHeight="1">
      <x:c r="A4270" s="15" t="n">
        <x:v>4040</x:v>
      </x:c>
      <x:c r="B4270" s="2" t="str">
        <x:v>шкафы для документов комбинированные купить</x:v>
      </x:c>
      <x:c r="C4270" s="2" t="str">
        <x:v>Шкафы для документов комбинированные</x:v>
      </x:c>
      <x:c r="D4270" s="2" t="str">
        <x:v>https://example.com/catalog/ofisnye-shkafy/shkafy-dlya-dokumentov-kombinirovannye/</x:v>
      </x:c>
      <x:c r="E4270" s="2" t="str">
        <x:v>ЗС-182</x:v>
      </x:c>
    </x:row>
    <x:row r="4271" ht="21" customHeight="1">
      <x:c r="A4271" s="15" t="n">
        <x:v>4041</x:v>
      </x:c>
      <x:c r="B4271" s="2" t="str">
        <x:v>шкафы для документов комбинированные цена</x:v>
      </x:c>
      <x:c r="C4271" s="2" t="str">
        <x:v>Шкафы для документов комбинированные</x:v>
      </x:c>
      <x:c r="D4271" s="2" t="str">
        <x:v>https://example.com/catalog/ofisnye-shkafy/shkafy-dlya-dokumentov-kombinirovannye/</x:v>
      </x:c>
      <x:c r="E4271" s="2" t="str">
        <x:v>ЗС-182</x:v>
      </x:c>
    </x:row>
    <x:row r="4272" ht="21" customHeight="1">
      <x:c r="A4272" s="15" t="n">
        <x:v>4042</x:v>
      </x:c>
      <x:c r="B4272" s="2" t="str">
        <x:v>шкафы для документов комбинированные стоимость</x:v>
      </x:c>
      <x:c r="C4272" s="2" t="str">
        <x:v>Шкафы для документов комбинированные</x:v>
      </x:c>
      <x:c r="D4272" s="2" t="str">
        <x:v>https://example.com/catalog/ofisnye-shkafy/shkafy-dlya-dokumentov-kombinirovannye/</x:v>
      </x:c>
      <x:c r="E4272" s="2" t="str">
        <x:v>ЗС-182</x:v>
      </x:c>
    </x:row>
    <x:row r="4273" ht="21" customHeight="1">
      <x:c r="A4273" s="15" t="n">
        <x:v>4043</x:v>
      </x:c>
      <x:c r="B4273" s="2" t="str">
        <x:v>шкафы для документов комбинированные каталог</x:v>
      </x:c>
      <x:c r="C4273" s="2" t="str">
        <x:v>Шкафы для документов комбинированные</x:v>
      </x:c>
      <x:c r="D4273" s="2" t="str">
        <x:v>https://example.com/catalog/ofisnye-shkafy/shkafy-dlya-dokumentov-kombinirovannye/</x:v>
      </x:c>
      <x:c r="E4273" s="2" t="str">
        <x:v>ЗС-182</x:v>
      </x:c>
    </x:row>
    <x:row r="4274" ht="21" customHeight="1">
      <x:c r="A4274" s="15" t="n">
        <x:v>4044</x:v>
      </x:c>
      <x:c r="B4274" s="2" t="str">
        <x:v>шкафы для документов комбинированные заказать</x:v>
      </x:c>
      <x:c r="C4274" s="2" t="str">
        <x:v>Шкафы для документов комбинированные</x:v>
      </x:c>
      <x:c r="D4274" s="2" t="str">
        <x:v>https://example.com/catalog/ofisnye-shkafy/shkafy-dlya-dokumentov-kombinirovannye/</x:v>
      </x:c>
      <x:c r="E4274" s="2" t="str">
        <x:v>ЗС-182</x:v>
      </x:c>
    </x:row>
    <x:row r="4275" ht="21" customHeight="1">
      <x:c r="A4275" s="15" t="n">
        <x:v>4045</x:v>
      </x:c>
      <x:c r="B4275" s="2" t="str">
        <x:v>шкафы для документов комбинированные с доставкой</x:v>
      </x:c>
      <x:c r="C4275" s="2" t="str">
        <x:v>Шкафы для документов комбинированные</x:v>
      </x:c>
      <x:c r="D4275" s="2" t="str">
        <x:v>https://example.com/catalog/ofisnye-shkafy/shkafy-dlya-dokumentov-kombinirovannye/</x:v>
      </x:c>
      <x:c r="E4275" s="2" t="str">
        <x:v>ЗС-182</x:v>
      </x:c>
    </x:row>
    <x:row r="4276" ht="21" customHeight="1">
      <x:c r="A4276" s="15" t="n">
        <x:v>4046</x:v>
      </x:c>
      <x:c r="B4276" s="2" t="str">
        <x:v>шкафы для документов комбинированные в интернет магазине</x:v>
      </x:c>
      <x:c r="C4276" s="2" t="str">
        <x:v>Шкафы для документов комбинированные</x:v>
      </x:c>
      <x:c r="D4276" s="2" t="str">
        <x:v>https://example.com/catalog/ofisnye-shkafy/shkafy-dlya-dokumentov-kombinirovannye/</x:v>
      </x:c>
      <x:c r="E4276" s="2" t="str">
        <x:v>ЗС-182</x:v>
      </x:c>
    </x:row>
    <x:row r="4277" ht="21" customHeight="1">
      <x:c r="A4277" s="15" t="n">
        <x:v>4047</x:v>
      </x:c>
      <x:c r="B4277" s="2" t="str">
        <x:v>шкафы для документов комбинированные от производителя</x:v>
      </x:c>
      <x:c r="C4277" s="2" t="str">
        <x:v>Шкафы для документов комбинированные</x:v>
      </x:c>
      <x:c r="D4277" s="2" t="str">
        <x:v>https://example.com/catalog/ofisnye-shkafy/shkafy-dlya-dokumentov-kombinirovannye/</x:v>
      </x:c>
      <x:c r="E4277" s="2" t="str">
        <x:v>ЗС-182</x:v>
      </x:c>
    </x:row>
    <x:row r="4278" ht="21" customHeight="1">
      <x:c r="A4278" s="15" t="n">
        <x:v>4048</x:v>
      </x:c>
      <x:c r="B4278" s="2" t="str">
        <x:v>шкафы для документов комбинированные для юридических лиц</x:v>
      </x:c>
      <x:c r="C4278" s="2" t="str">
        <x:v>Шкафы для документов комбинированные</x:v>
      </x:c>
      <x:c r="D4278" s="2" t="str">
        <x:v>https://example.com/catalog/ofisnye-shkafy/shkafy-dlya-dokumentov-kombinirovannye/</x:v>
      </x:c>
      <x:c r="E4278" s="2" t="str">
        <x:v>ЗС-182</x:v>
      </x:c>
    </x:row>
    <x:row r="4279" ht="21" customHeight="1">
      <x:c r="A4279" s="15" t="n">
        <x:v>4049</x:v>
      </x:c>
      <x:c r="B4279" s="2" t="str">
        <x:v>шкафы для документов комбинированные по безналичному расчёту</x:v>
      </x:c>
      <x:c r="C4279" s="2" t="str">
        <x:v>Шкафы для документов комбинированные</x:v>
      </x:c>
      <x:c r="D4279" s="2" t="str">
        <x:v>https://example.com/catalog/ofisnye-shkafy/shkafy-dlya-dokumentov-kombinirovannye/</x:v>
      </x:c>
      <x:c r="E4279" s="2" t="str">
        <x:v>ЗС-182</x:v>
      </x:c>
    </x:row>
    <x:row r="4280" ht="21" customHeight="1">
      <x:c r="A4280" s="15" t="n">
        <x:v>4050</x:v>
      </x:c>
      <x:c r="B4280" s="2" t="str">
        <x:v>шкафы для документов комбинированные с гарантией</x:v>
      </x:c>
      <x:c r="C4280" s="2" t="str">
        <x:v>Шкафы для документов комбинированные</x:v>
      </x:c>
      <x:c r="D4280" s="2" t="str">
        <x:v>https://example.com/catalog/ofisnye-shkafy/shkafy-dlya-dokumentov-kombinirovannye/</x:v>
      </x:c>
      <x:c r="E4280" s="2" t="str">
        <x:v>ЗС-182</x:v>
      </x:c>
    </x:row>
    <x:row r="4281" ht="21" customHeight="1">
      <x:c r="A4281" s="15" t="n">
        <x:v>4051</x:v>
      </x:c>
      <x:c r="B4281" s="2" t="str">
        <x:v>шкафы для документов комбинированные с доставкой и сборкой</x:v>
      </x:c>
      <x:c r="C4281" s="2" t="str">
        <x:v>Шкафы для документов комбинированные</x:v>
      </x:c>
      <x:c r="D4281" s="2" t="str">
        <x:v>https://example.com/catalog/ofisnye-shkafy/shkafy-dlya-dokumentov-kombinirovannye/</x:v>
      </x:c>
      <x:c r="E4281" s="2" t="str">
        <x:v>ЗС-182</x:v>
      </x:c>
    </x:row>
    <x:row r="4282" ht="21" customHeight="1">
      <x:c r="A4282" s="15" t="n">
        <x:v>4052</x:v>
      </x:c>
      <x:c r="B4282" s="2" t="str">
        <x:v>шкафы для документов комбинированные в наличии</x:v>
      </x:c>
      <x:c r="C4282" s="2" t="str">
        <x:v>Шкафы для документов комбинированные</x:v>
      </x:c>
      <x:c r="D4282" s="2" t="str">
        <x:v>https://example.com/catalog/ofisnye-shkafy/shkafy-dlya-dokumentov-kombinirovannye/</x:v>
      </x:c>
      <x:c r="E4282" s="2" t="str">
        <x:v>ЗС-182</x:v>
      </x:c>
    </x:row>
    <x:row r="4283" ht="26" customHeight="1">
      <x:c r="A4283" s="14" t="str">
        <x:v>ЗС-183  /  Шкафы для офиса высотой 2000 мм</x:v>
      </x:c>
      <x:c r="B4283" s="12"/>
      <x:c r="C4283" s="12"/>
      <x:c r="D4283" s="12"/>
      <x:c r="E4283" s="12"/>
    </x:row>
    <x:row r="4284" ht="21" customHeight="1">
      <x:c r="A4284" s="15" t="n">
        <x:v>4053</x:v>
      </x:c>
      <x:c r="B4284" s="2" t="str">
        <x:v>шкафы для офиса высотой 2000 мм</x:v>
      </x:c>
      <x:c r="C4284" s="2" t="str">
        <x:v>Шкафы для офиса высотой 2000 мм</x:v>
      </x:c>
      <x:c r="D4284" s="2" t="str">
        <x:v>https://example.com/catalog/ofisnye-shkafy/shkafy-dlya-ofisa-vysotoy-2000-mm/</x:v>
      </x:c>
      <x:c r="E4284" s="2" t="str">
        <x:v>ЗС-183</x:v>
      </x:c>
    </x:row>
    <x:row r="4285" ht="21" customHeight="1">
      <x:c r="A4285" s="15" t="n">
        <x:v>4054</x:v>
      </x:c>
      <x:c r="B4285" s="2" t="str">
        <x:v>купить шкафы для офиса высотой 2000 мм</x:v>
      </x:c>
      <x:c r="C4285" s="2" t="str">
        <x:v>Шкафы для офиса высотой 2000 мм</x:v>
      </x:c>
      <x:c r="D4285" s="2" t="str">
        <x:v>https://example.com/catalog/ofisnye-shkafy/shkafy-dlya-ofisa-vysotoy-2000-mm/</x:v>
      </x:c>
      <x:c r="E4285" s="2" t="str">
        <x:v>ЗС-183</x:v>
      </x:c>
    </x:row>
    <x:row r="4286" ht="21" customHeight="1">
      <x:c r="A4286" s="15" t="n">
        <x:v>4055</x:v>
      </x:c>
      <x:c r="B4286" s="2" t="str">
        <x:v>шкафы для офиса высотой 2000 мм купить</x:v>
      </x:c>
      <x:c r="C4286" s="2" t="str">
        <x:v>Шкафы для офиса высотой 2000 мм</x:v>
      </x:c>
      <x:c r="D4286" s="2" t="str">
        <x:v>https://example.com/catalog/ofisnye-shkafy/shkafy-dlya-ofisa-vysotoy-2000-mm/</x:v>
      </x:c>
      <x:c r="E4286" s="2" t="str">
        <x:v>ЗС-183</x:v>
      </x:c>
    </x:row>
    <x:row r="4287" ht="21" customHeight="1">
      <x:c r="A4287" s="15" t="n">
        <x:v>4056</x:v>
      </x:c>
      <x:c r="B4287" s="2" t="str">
        <x:v>шкафы для офиса высотой 2000 мм цена</x:v>
      </x:c>
      <x:c r="C4287" s="2" t="str">
        <x:v>Шкафы для офиса высотой 2000 мм</x:v>
      </x:c>
      <x:c r="D4287" s="2" t="str">
        <x:v>https://example.com/catalog/ofisnye-shkafy/shkafy-dlya-ofisa-vysotoy-2000-mm/</x:v>
      </x:c>
      <x:c r="E4287" s="2" t="str">
        <x:v>ЗС-183</x:v>
      </x:c>
    </x:row>
    <x:row r="4288" ht="21" customHeight="1">
      <x:c r="A4288" s="15" t="n">
        <x:v>4057</x:v>
      </x:c>
      <x:c r="B4288" s="2" t="str">
        <x:v>шкафы для офиса высотой 2000 мм стоимость</x:v>
      </x:c>
      <x:c r="C4288" s="2" t="str">
        <x:v>Шкафы для офиса высотой 2000 мм</x:v>
      </x:c>
      <x:c r="D4288" s="2" t="str">
        <x:v>https://example.com/catalog/ofisnye-shkafy/shkafy-dlya-ofisa-vysotoy-2000-mm/</x:v>
      </x:c>
      <x:c r="E4288" s="2" t="str">
        <x:v>ЗС-183</x:v>
      </x:c>
    </x:row>
    <x:row r="4289" ht="21" customHeight="1">
      <x:c r="A4289" s="15" t="n">
        <x:v>4058</x:v>
      </x:c>
      <x:c r="B4289" s="2" t="str">
        <x:v>шкафы для офиса высотой 2000 мм каталог</x:v>
      </x:c>
      <x:c r="C4289" s="2" t="str">
        <x:v>Шкафы для офиса высотой 2000 мм</x:v>
      </x:c>
      <x:c r="D4289" s="2" t="str">
        <x:v>https://example.com/catalog/ofisnye-shkafy/shkafy-dlya-ofisa-vysotoy-2000-mm/</x:v>
      </x:c>
      <x:c r="E4289" s="2" t="str">
        <x:v>ЗС-183</x:v>
      </x:c>
    </x:row>
    <x:row r="4290" ht="21" customHeight="1">
      <x:c r="A4290" s="15" t="n">
        <x:v>4059</x:v>
      </x:c>
      <x:c r="B4290" s="2" t="str">
        <x:v>шкафы для офиса высотой 2000 мм заказать</x:v>
      </x:c>
      <x:c r="C4290" s="2" t="str">
        <x:v>Шкафы для офиса высотой 2000 мм</x:v>
      </x:c>
      <x:c r="D4290" s="2" t="str">
        <x:v>https://example.com/catalog/ofisnye-shkafy/shkafy-dlya-ofisa-vysotoy-2000-mm/</x:v>
      </x:c>
      <x:c r="E4290" s="2" t="str">
        <x:v>ЗС-183</x:v>
      </x:c>
    </x:row>
    <x:row r="4291" ht="21" customHeight="1">
      <x:c r="A4291" s="15" t="n">
        <x:v>4060</x:v>
      </x:c>
      <x:c r="B4291" s="2" t="str">
        <x:v>шкафы для офиса высотой 2000 мм с доставкой</x:v>
      </x:c>
      <x:c r="C4291" s="2" t="str">
        <x:v>Шкафы для офиса высотой 2000 мм</x:v>
      </x:c>
      <x:c r="D4291" s="2" t="str">
        <x:v>https://example.com/catalog/ofisnye-shkafy/shkafy-dlya-ofisa-vysotoy-2000-mm/</x:v>
      </x:c>
      <x:c r="E4291" s="2" t="str">
        <x:v>ЗС-183</x:v>
      </x:c>
    </x:row>
    <x:row r="4292" ht="21" customHeight="1">
      <x:c r="A4292" s="15" t="n">
        <x:v>4061</x:v>
      </x:c>
      <x:c r="B4292" s="2" t="str">
        <x:v>шкафы для офиса высотой 2000 мм в интернет магазине</x:v>
      </x:c>
      <x:c r="C4292" s="2" t="str">
        <x:v>Шкафы для офиса высотой 2000 мм</x:v>
      </x:c>
      <x:c r="D4292" s="2" t="str">
        <x:v>https://example.com/catalog/ofisnye-shkafy/shkafy-dlya-ofisa-vysotoy-2000-mm/</x:v>
      </x:c>
      <x:c r="E4292" s="2" t="str">
        <x:v>ЗС-183</x:v>
      </x:c>
    </x:row>
    <x:row r="4293" ht="21" customHeight="1">
      <x:c r="A4293" s="15" t="n">
        <x:v>4062</x:v>
      </x:c>
      <x:c r="B4293" s="2" t="str">
        <x:v>шкафы для офиса высотой 2000 мм от производителя</x:v>
      </x:c>
      <x:c r="C4293" s="2" t="str">
        <x:v>Шкафы для офиса высотой 2000 мм</x:v>
      </x:c>
      <x:c r="D4293" s="2" t="str">
        <x:v>https://example.com/catalog/ofisnye-shkafy/shkafy-dlya-ofisa-vysotoy-2000-mm/</x:v>
      </x:c>
      <x:c r="E4293" s="2" t="str">
        <x:v>ЗС-183</x:v>
      </x:c>
    </x:row>
    <x:row r="4294" ht="21" customHeight="1">
      <x:c r="A4294" s="15" t="n">
        <x:v>4063</x:v>
      </x:c>
      <x:c r="B4294" s="2" t="str">
        <x:v>шкафы для офиса высотой 2000 мм для юридических лиц</x:v>
      </x:c>
      <x:c r="C4294" s="2" t="str">
        <x:v>Шкафы для офиса высотой 2000 мм</x:v>
      </x:c>
      <x:c r="D4294" s="2" t="str">
        <x:v>https://example.com/catalog/ofisnye-shkafy/shkafy-dlya-ofisa-vysotoy-2000-mm/</x:v>
      </x:c>
      <x:c r="E4294" s="2" t="str">
        <x:v>ЗС-183</x:v>
      </x:c>
    </x:row>
    <x:row r="4295" ht="21" customHeight="1">
      <x:c r="A4295" s="15" t="n">
        <x:v>4064</x:v>
      </x:c>
      <x:c r="B4295" s="2" t="str">
        <x:v>шкафы для офиса высотой 2000 мм по безналичному расчёту</x:v>
      </x:c>
      <x:c r="C4295" s="2" t="str">
        <x:v>Шкафы для офиса высотой 2000 мм</x:v>
      </x:c>
      <x:c r="D4295" s="2" t="str">
        <x:v>https://example.com/catalog/ofisnye-shkafy/shkafy-dlya-ofisa-vysotoy-2000-mm/</x:v>
      </x:c>
      <x:c r="E4295" s="2" t="str">
        <x:v>ЗС-183</x:v>
      </x:c>
    </x:row>
    <x:row r="4296" ht="21" customHeight="1">
      <x:c r="A4296" s="15" t="n">
        <x:v>4065</x:v>
      </x:c>
      <x:c r="B4296" s="2" t="str">
        <x:v>шкафы для офиса высотой 2000 мм с гарантией</x:v>
      </x:c>
      <x:c r="C4296" s="2" t="str">
        <x:v>Шкафы для офиса высотой 2000 мм</x:v>
      </x:c>
      <x:c r="D4296" s="2" t="str">
        <x:v>https://example.com/catalog/ofisnye-shkafy/shkafy-dlya-ofisa-vysotoy-2000-mm/</x:v>
      </x:c>
      <x:c r="E4296" s="2" t="str">
        <x:v>ЗС-183</x:v>
      </x:c>
    </x:row>
    <x:row r="4297" ht="21" customHeight="1">
      <x:c r="A4297" s="15" t="n">
        <x:v>4066</x:v>
      </x:c>
      <x:c r="B4297" s="2" t="str">
        <x:v>шкафы для офиса высотой 2000 мм с доставкой и сборкой</x:v>
      </x:c>
      <x:c r="C4297" s="2" t="str">
        <x:v>Шкафы для офиса высотой 2000 мм</x:v>
      </x:c>
      <x:c r="D4297" s="2" t="str">
        <x:v>https://example.com/catalog/ofisnye-shkafy/shkafy-dlya-ofisa-vysotoy-2000-mm/</x:v>
      </x:c>
      <x:c r="E4297" s="2" t="str">
        <x:v>ЗС-183</x:v>
      </x:c>
    </x:row>
    <x:row r="4298" ht="21" customHeight="1">
      <x:c r="A4298" s="15" t="n">
        <x:v>4067</x:v>
      </x:c>
      <x:c r="B4298" s="2" t="str">
        <x:v>шкафы для офиса высотой 2000 мм в наличии</x:v>
      </x:c>
      <x:c r="C4298" s="2" t="str">
        <x:v>Шкафы для офиса высотой 2000 мм</x:v>
      </x:c>
      <x:c r="D4298" s="2" t="str">
        <x:v>https://example.com/catalog/ofisnye-shkafy/shkafy-dlya-ofisa-vysotoy-2000-mm/</x:v>
      </x:c>
      <x:c r="E4298" s="2" t="str">
        <x:v>ЗС-183</x:v>
      </x:c>
    </x:row>
    <x:row r="4299" ht="26" customHeight="1">
      <x:c r="A4299" s="14" t="str">
        <x:v>ЗС-184  /  Низкие шкафы для офиса</x:v>
      </x:c>
      <x:c r="B4299" s="12"/>
      <x:c r="C4299" s="12"/>
      <x:c r="D4299" s="12"/>
      <x:c r="E4299" s="12"/>
    </x:row>
    <x:row r="4300" ht="21" customHeight="1">
      <x:c r="A4300" s="15" t="n">
        <x:v>4068</x:v>
      </x:c>
      <x:c r="B4300" s="2" t="str">
        <x:v>низкие шкафы для офиса</x:v>
      </x:c>
      <x:c r="C4300" s="2" t="str">
        <x:v>Низкие шкафы для офиса</x:v>
      </x:c>
      <x:c r="D4300" s="2" t="str">
        <x:v>https://example.com/catalog/ofisnye-shkafy/nizkie-shkafy-dlya-ofisa/</x:v>
      </x:c>
      <x:c r="E4300" s="2" t="str">
        <x:v>ЗС-184</x:v>
      </x:c>
    </x:row>
    <x:row r="4301" ht="21" customHeight="1">
      <x:c r="A4301" s="15" t="n">
        <x:v>4069</x:v>
      </x:c>
      <x:c r="B4301" s="2" t="str">
        <x:v>купить низкие шкафы для офиса</x:v>
      </x:c>
      <x:c r="C4301" s="2" t="str">
        <x:v>Низкие шкафы для офиса</x:v>
      </x:c>
      <x:c r="D4301" s="2" t="str">
        <x:v>https://example.com/catalog/ofisnye-shkafy/nizkie-shkafy-dlya-ofisa/</x:v>
      </x:c>
      <x:c r="E4301" s="2" t="str">
        <x:v>ЗС-184</x:v>
      </x:c>
    </x:row>
    <x:row r="4302" ht="21" customHeight="1">
      <x:c r="A4302" s="15" t="n">
        <x:v>4070</x:v>
      </x:c>
      <x:c r="B4302" s="2" t="str">
        <x:v>низкие шкафы для офиса купить</x:v>
      </x:c>
      <x:c r="C4302" s="2" t="str">
        <x:v>Низкие шкафы для офиса</x:v>
      </x:c>
      <x:c r="D4302" s="2" t="str">
        <x:v>https://example.com/catalog/ofisnye-shkafy/nizkie-shkafy-dlya-ofisa/</x:v>
      </x:c>
      <x:c r="E4302" s="2" t="str">
        <x:v>ЗС-184</x:v>
      </x:c>
    </x:row>
    <x:row r="4303" ht="21" customHeight="1">
      <x:c r="A4303" s="15" t="n">
        <x:v>4071</x:v>
      </x:c>
      <x:c r="B4303" s="2" t="str">
        <x:v>низкие шкафы для офиса цена</x:v>
      </x:c>
      <x:c r="C4303" s="2" t="str">
        <x:v>Низкие шкафы для офиса</x:v>
      </x:c>
      <x:c r="D4303" s="2" t="str">
        <x:v>https://example.com/catalog/ofisnye-shkafy/nizkie-shkafy-dlya-ofisa/</x:v>
      </x:c>
      <x:c r="E4303" s="2" t="str">
        <x:v>ЗС-184</x:v>
      </x:c>
    </x:row>
    <x:row r="4304" ht="21" customHeight="1">
      <x:c r="A4304" s="15" t="n">
        <x:v>4072</x:v>
      </x:c>
      <x:c r="B4304" s="2" t="str">
        <x:v>низкие шкафы для офиса стоимость</x:v>
      </x:c>
      <x:c r="C4304" s="2" t="str">
        <x:v>Низкие шкафы для офиса</x:v>
      </x:c>
      <x:c r="D4304" s="2" t="str">
        <x:v>https://example.com/catalog/ofisnye-shkafy/nizkie-shkafy-dlya-ofisa/</x:v>
      </x:c>
      <x:c r="E4304" s="2" t="str">
        <x:v>ЗС-184</x:v>
      </x:c>
    </x:row>
    <x:row r="4305" ht="21" customHeight="1">
      <x:c r="A4305" s="15" t="n">
        <x:v>4073</x:v>
      </x:c>
      <x:c r="B4305" s="2" t="str">
        <x:v>низкие шкафы для офиса каталог</x:v>
      </x:c>
      <x:c r="C4305" s="2" t="str">
        <x:v>Низкие шкафы для офиса</x:v>
      </x:c>
      <x:c r="D4305" s="2" t="str">
        <x:v>https://example.com/catalog/ofisnye-shkafy/nizkie-shkafy-dlya-ofisa/</x:v>
      </x:c>
      <x:c r="E4305" s="2" t="str">
        <x:v>ЗС-184</x:v>
      </x:c>
    </x:row>
    <x:row r="4306" ht="21" customHeight="1">
      <x:c r="A4306" s="15" t="n">
        <x:v>4074</x:v>
      </x:c>
      <x:c r="B4306" s="2" t="str">
        <x:v>низкие шкафы для офиса заказать</x:v>
      </x:c>
      <x:c r="C4306" s="2" t="str">
        <x:v>Низкие шкафы для офиса</x:v>
      </x:c>
      <x:c r="D4306" s="2" t="str">
        <x:v>https://example.com/catalog/ofisnye-shkafy/nizkie-shkafy-dlya-ofisa/</x:v>
      </x:c>
      <x:c r="E4306" s="2" t="str">
        <x:v>ЗС-184</x:v>
      </x:c>
    </x:row>
    <x:row r="4307" ht="21" customHeight="1">
      <x:c r="A4307" s="15" t="n">
        <x:v>4075</x:v>
      </x:c>
      <x:c r="B4307" s="2" t="str">
        <x:v>низкие шкафы для офиса с доставкой</x:v>
      </x:c>
      <x:c r="C4307" s="2" t="str">
        <x:v>Низкие шкафы для офиса</x:v>
      </x:c>
      <x:c r="D4307" s="2" t="str">
        <x:v>https://example.com/catalog/ofisnye-shkafy/nizkie-shkafy-dlya-ofisa/</x:v>
      </x:c>
      <x:c r="E4307" s="2" t="str">
        <x:v>ЗС-184</x:v>
      </x:c>
    </x:row>
    <x:row r="4308" ht="21" customHeight="1">
      <x:c r="A4308" s="15" t="n">
        <x:v>4076</x:v>
      </x:c>
      <x:c r="B4308" s="2" t="str">
        <x:v>низкие шкафы для офиса в интернет магазине</x:v>
      </x:c>
      <x:c r="C4308" s="2" t="str">
        <x:v>Низкие шкафы для офиса</x:v>
      </x:c>
      <x:c r="D4308" s="2" t="str">
        <x:v>https://example.com/catalog/ofisnye-shkafy/nizkie-shkafy-dlya-ofisa/</x:v>
      </x:c>
      <x:c r="E4308" s="2" t="str">
        <x:v>ЗС-184</x:v>
      </x:c>
    </x:row>
    <x:row r="4309" ht="21" customHeight="1">
      <x:c r="A4309" s="15" t="n">
        <x:v>4077</x:v>
      </x:c>
      <x:c r="B4309" s="2" t="str">
        <x:v>низкие шкафы для офиса от производителя</x:v>
      </x:c>
      <x:c r="C4309" s="2" t="str">
        <x:v>Низкие шкафы для офиса</x:v>
      </x:c>
      <x:c r="D4309" s="2" t="str">
        <x:v>https://example.com/catalog/ofisnye-shkafy/nizkie-shkafy-dlya-ofisa/</x:v>
      </x:c>
      <x:c r="E4309" s="2" t="str">
        <x:v>ЗС-184</x:v>
      </x:c>
    </x:row>
    <x:row r="4310" ht="21" customHeight="1">
      <x:c r="A4310" s="15" t="n">
        <x:v>4078</x:v>
      </x:c>
      <x:c r="B4310" s="2" t="str">
        <x:v>низкие шкафы для офиса для юридических лиц</x:v>
      </x:c>
      <x:c r="C4310" s="2" t="str">
        <x:v>Низкие шкафы для офиса</x:v>
      </x:c>
      <x:c r="D4310" s="2" t="str">
        <x:v>https://example.com/catalog/ofisnye-shkafy/nizkie-shkafy-dlya-ofisa/</x:v>
      </x:c>
      <x:c r="E4310" s="2" t="str">
        <x:v>ЗС-184</x:v>
      </x:c>
    </x:row>
    <x:row r="4311" ht="21" customHeight="1">
      <x:c r="A4311" s="15" t="n">
        <x:v>4079</x:v>
      </x:c>
      <x:c r="B4311" s="2" t="str">
        <x:v>низкие шкафы для офиса по безналичному расчёту</x:v>
      </x:c>
      <x:c r="C4311" s="2" t="str">
        <x:v>Низкие шкафы для офиса</x:v>
      </x:c>
      <x:c r="D4311" s="2" t="str">
        <x:v>https://example.com/catalog/ofisnye-shkafy/nizkie-shkafy-dlya-ofisa/</x:v>
      </x:c>
      <x:c r="E4311" s="2" t="str">
        <x:v>ЗС-184</x:v>
      </x:c>
    </x:row>
    <x:row r="4312" ht="21" customHeight="1">
      <x:c r="A4312" s="15" t="n">
        <x:v>4080</x:v>
      </x:c>
      <x:c r="B4312" s="2" t="str">
        <x:v>низкие шкафы для офиса с гарантией</x:v>
      </x:c>
      <x:c r="C4312" s="2" t="str">
        <x:v>Низкие шкафы для офиса</x:v>
      </x:c>
      <x:c r="D4312" s="2" t="str">
        <x:v>https://example.com/catalog/ofisnye-shkafy/nizkie-shkafy-dlya-ofisa/</x:v>
      </x:c>
      <x:c r="E4312" s="2" t="str">
        <x:v>ЗС-184</x:v>
      </x:c>
    </x:row>
    <x:row r="4313" ht="21" customHeight="1">
      <x:c r="A4313" s="15" t="n">
        <x:v>4081</x:v>
      </x:c>
      <x:c r="B4313" s="2" t="str">
        <x:v>низкие шкафы для офиса с доставкой и сборкой</x:v>
      </x:c>
      <x:c r="C4313" s="2" t="str">
        <x:v>Низкие шкафы для офиса</x:v>
      </x:c>
      <x:c r="D4313" s="2" t="str">
        <x:v>https://example.com/catalog/ofisnye-shkafy/nizkie-shkafy-dlya-ofisa/</x:v>
      </x:c>
      <x:c r="E4313" s="2" t="str">
        <x:v>ЗС-184</x:v>
      </x:c>
    </x:row>
    <x:row r="4314" ht="21" customHeight="1">
      <x:c r="A4314" s="15" t="n">
        <x:v>4082</x:v>
      </x:c>
      <x:c r="B4314" s="2" t="str">
        <x:v>низкие шкафы для офиса в наличии</x:v>
      </x:c>
      <x:c r="C4314" s="2" t="str">
        <x:v>Низкие шкафы для офиса</x:v>
      </x:c>
      <x:c r="D4314" s="2" t="str">
        <x:v>https://example.com/catalog/ofisnye-shkafy/nizkie-shkafy-dlya-ofisa/</x:v>
      </x:c>
      <x:c r="E4314" s="2" t="str">
        <x:v>ЗС-184</x:v>
      </x:c>
    </x:row>
    <x:row r="4315" ht="26" customHeight="1">
      <x:c r="A4315" s="14" t="str">
        <x:v>ЗС-185  /  Антресоли для офисных шкафов</x:v>
      </x:c>
      <x:c r="B4315" s="12"/>
      <x:c r="C4315" s="12"/>
      <x:c r="D4315" s="12"/>
      <x:c r="E4315" s="12"/>
    </x:row>
    <x:row r="4316" ht="21" customHeight="1">
      <x:c r="A4316" s="15" t="n">
        <x:v>4083</x:v>
      </x:c>
      <x:c r="B4316" s="2" t="str">
        <x:v>антресоли для офисных шкафов</x:v>
      </x:c>
      <x:c r="C4316" s="2" t="str">
        <x:v>Антресоли для офисных шкафов</x:v>
      </x:c>
      <x:c r="D4316" s="2" t="str">
        <x:v>https://example.com/catalog/ofisnye-shkafy/antresoli-dlya-ofisnyh-shkafov/</x:v>
      </x:c>
      <x:c r="E4316" s="2" t="str">
        <x:v>ЗС-185</x:v>
      </x:c>
    </x:row>
    <x:row r="4317" ht="21" customHeight="1">
      <x:c r="A4317" s="15" t="n">
        <x:v>4084</x:v>
      </x:c>
      <x:c r="B4317" s="2" t="str">
        <x:v>купить антресоли для офисных шкафов</x:v>
      </x:c>
      <x:c r="C4317" s="2" t="str">
        <x:v>Антресоли для офисных шкафов</x:v>
      </x:c>
      <x:c r="D4317" s="2" t="str">
        <x:v>https://example.com/catalog/ofisnye-shkafy/antresoli-dlya-ofisnyh-shkafov/</x:v>
      </x:c>
      <x:c r="E4317" s="2" t="str">
        <x:v>ЗС-185</x:v>
      </x:c>
    </x:row>
    <x:row r="4318" ht="21" customHeight="1">
      <x:c r="A4318" s="15" t="n">
        <x:v>4085</x:v>
      </x:c>
      <x:c r="B4318" s="2" t="str">
        <x:v>антресоли для офисных шкафов купить</x:v>
      </x:c>
      <x:c r="C4318" s="2" t="str">
        <x:v>Антресоли для офисных шкафов</x:v>
      </x:c>
      <x:c r="D4318" s="2" t="str">
        <x:v>https://example.com/catalog/ofisnye-shkafy/antresoli-dlya-ofisnyh-shkafov/</x:v>
      </x:c>
      <x:c r="E4318" s="2" t="str">
        <x:v>ЗС-185</x:v>
      </x:c>
    </x:row>
    <x:row r="4319" ht="21" customHeight="1">
      <x:c r="A4319" s="15" t="n">
        <x:v>4086</x:v>
      </x:c>
      <x:c r="B4319" s="2" t="str">
        <x:v>антресоли для офисных шкафов цена</x:v>
      </x:c>
      <x:c r="C4319" s="2" t="str">
        <x:v>Антресоли для офисных шкафов</x:v>
      </x:c>
      <x:c r="D4319" s="2" t="str">
        <x:v>https://example.com/catalog/ofisnye-shkafy/antresoli-dlya-ofisnyh-shkafov/</x:v>
      </x:c>
      <x:c r="E4319" s="2" t="str">
        <x:v>ЗС-185</x:v>
      </x:c>
    </x:row>
    <x:row r="4320" ht="21" customHeight="1">
      <x:c r="A4320" s="15" t="n">
        <x:v>4087</x:v>
      </x:c>
      <x:c r="B4320" s="2" t="str">
        <x:v>антресоли для офисных шкафов стоимость</x:v>
      </x:c>
      <x:c r="C4320" s="2" t="str">
        <x:v>Антресоли для офисных шкафов</x:v>
      </x:c>
      <x:c r="D4320" s="2" t="str">
        <x:v>https://example.com/catalog/ofisnye-shkafy/antresoli-dlya-ofisnyh-shkafov/</x:v>
      </x:c>
      <x:c r="E4320" s="2" t="str">
        <x:v>ЗС-185</x:v>
      </x:c>
    </x:row>
    <x:row r="4321" ht="21" customHeight="1">
      <x:c r="A4321" s="15" t="n">
        <x:v>4088</x:v>
      </x:c>
      <x:c r="B4321" s="2" t="str">
        <x:v>антресоли для офисных шкафов каталог</x:v>
      </x:c>
      <x:c r="C4321" s="2" t="str">
        <x:v>Антресоли для офисных шкафов</x:v>
      </x:c>
      <x:c r="D4321" s="2" t="str">
        <x:v>https://example.com/catalog/ofisnye-shkafy/antresoli-dlya-ofisnyh-shkafov/</x:v>
      </x:c>
      <x:c r="E4321" s="2" t="str">
        <x:v>ЗС-185</x:v>
      </x:c>
    </x:row>
    <x:row r="4322" ht="21" customHeight="1">
      <x:c r="A4322" s="15" t="n">
        <x:v>4089</x:v>
      </x:c>
      <x:c r="B4322" s="2" t="str">
        <x:v>антресоли для офисных шкафов заказать</x:v>
      </x:c>
      <x:c r="C4322" s="2" t="str">
        <x:v>Антресоли для офисных шкафов</x:v>
      </x:c>
      <x:c r="D4322" s="2" t="str">
        <x:v>https://example.com/catalog/ofisnye-shkafy/antresoli-dlya-ofisnyh-shkafov/</x:v>
      </x:c>
      <x:c r="E4322" s="2" t="str">
        <x:v>ЗС-185</x:v>
      </x:c>
    </x:row>
    <x:row r="4323" ht="21" customHeight="1">
      <x:c r="A4323" s="15" t="n">
        <x:v>4090</x:v>
      </x:c>
      <x:c r="B4323" s="2" t="str">
        <x:v>антресоли для офисных шкафов с доставкой</x:v>
      </x:c>
      <x:c r="C4323" s="2" t="str">
        <x:v>Антресоли для офисных шкафов</x:v>
      </x:c>
      <x:c r="D4323" s="2" t="str">
        <x:v>https://example.com/catalog/ofisnye-shkafy/antresoli-dlya-ofisnyh-shkafov/</x:v>
      </x:c>
      <x:c r="E4323" s="2" t="str">
        <x:v>ЗС-185</x:v>
      </x:c>
    </x:row>
    <x:row r="4324" ht="21" customHeight="1">
      <x:c r="A4324" s="15" t="n">
        <x:v>4091</x:v>
      </x:c>
      <x:c r="B4324" s="2" t="str">
        <x:v>антресоли для офисных шкафов в интернет магазине</x:v>
      </x:c>
      <x:c r="C4324" s="2" t="str">
        <x:v>Антресоли для офисных шкафов</x:v>
      </x:c>
      <x:c r="D4324" s="2" t="str">
        <x:v>https://example.com/catalog/ofisnye-shkafy/antresoli-dlya-ofisnyh-shkafov/</x:v>
      </x:c>
      <x:c r="E4324" s="2" t="str">
        <x:v>ЗС-185</x:v>
      </x:c>
    </x:row>
    <x:row r="4325" ht="21" customHeight="1">
      <x:c r="A4325" s="15" t="n">
        <x:v>4092</x:v>
      </x:c>
      <x:c r="B4325" s="2" t="str">
        <x:v>антресоли для офисных шкафов от производителя</x:v>
      </x:c>
      <x:c r="C4325" s="2" t="str">
        <x:v>Антресоли для офисных шкафов</x:v>
      </x:c>
      <x:c r="D4325" s="2" t="str">
        <x:v>https://example.com/catalog/ofisnye-shkafy/antresoli-dlya-ofisnyh-shkafov/</x:v>
      </x:c>
      <x:c r="E4325" s="2" t="str">
        <x:v>ЗС-185</x:v>
      </x:c>
    </x:row>
    <x:row r="4326" ht="21" customHeight="1">
      <x:c r="A4326" s="15" t="n">
        <x:v>4093</x:v>
      </x:c>
      <x:c r="B4326" s="2" t="str">
        <x:v>антресоли для офисных шкафов для юридических лиц</x:v>
      </x:c>
      <x:c r="C4326" s="2" t="str">
        <x:v>Антресоли для офисных шкафов</x:v>
      </x:c>
      <x:c r="D4326" s="2" t="str">
        <x:v>https://example.com/catalog/ofisnye-shkafy/antresoli-dlya-ofisnyh-shkafov/</x:v>
      </x:c>
      <x:c r="E4326" s="2" t="str">
        <x:v>ЗС-185</x:v>
      </x:c>
    </x:row>
    <x:row r="4327" ht="21" customHeight="1">
      <x:c r="A4327" s="15" t="n">
        <x:v>4094</x:v>
      </x:c>
      <x:c r="B4327" s="2" t="str">
        <x:v>антресоли для офисных шкафов по безналичному расчёту</x:v>
      </x:c>
      <x:c r="C4327" s="2" t="str">
        <x:v>Антресоли для офисных шкафов</x:v>
      </x:c>
      <x:c r="D4327" s="2" t="str">
        <x:v>https://example.com/catalog/ofisnye-shkafy/antresoli-dlya-ofisnyh-shkafov/</x:v>
      </x:c>
      <x:c r="E4327" s="2" t="str">
        <x:v>ЗС-185</x:v>
      </x:c>
    </x:row>
    <x:row r="4328" ht="21" customHeight="1">
      <x:c r="A4328" s="15" t="n">
        <x:v>4095</x:v>
      </x:c>
      <x:c r="B4328" s="2" t="str">
        <x:v>антресоли для офисных шкафов с гарантией</x:v>
      </x:c>
      <x:c r="C4328" s="2" t="str">
        <x:v>Антресоли для офисных шкафов</x:v>
      </x:c>
      <x:c r="D4328" s="2" t="str">
        <x:v>https://example.com/catalog/ofisnye-shkafy/antresoli-dlya-ofisnyh-shkafov/</x:v>
      </x:c>
      <x:c r="E4328" s="2" t="str">
        <x:v>ЗС-185</x:v>
      </x:c>
    </x:row>
    <x:row r="4329" ht="21" customHeight="1">
      <x:c r="A4329" s="15" t="n">
        <x:v>4096</x:v>
      </x:c>
      <x:c r="B4329" s="2" t="str">
        <x:v>антресоли для офисных шкафов с доставкой и сборкой</x:v>
      </x:c>
      <x:c r="C4329" s="2" t="str">
        <x:v>Антресоли для офисных шкафов</x:v>
      </x:c>
      <x:c r="D4329" s="2" t="str">
        <x:v>https://example.com/catalog/ofisnye-shkafy/antresoli-dlya-ofisnyh-shkafov/</x:v>
      </x:c>
      <x:c r="E4329" s="2" t="str">
        <x:v>ЗС-185</x:v>
      </x:c>
    </x:row>
    <x:row r="4330" ht="21" customHeight="1">
      <x:c r="A4330" s="15" t="n">
        <x:v>4097</x:v>
      </x:c>
      <x:c r="B4330" s="2" t="str">
        <x:v>антресоли для офисных шкафов в наличии</x:v>
      </x:c>
      <x:c r="C4330" s="2" t="str">
        <x:v>Антресоли для офисных шкафов</x:v>
      </x:c>
      <x:c r="D4330" s="2" t="str">
        <x:v>https://example.com/catalog/ofisnye-shkafy/antresoli-dlya-ofisnyh-shkafov/</x:v>
      </x:c>
      <x:c r="E4330" s="2" t="str">
        <x:v>ЗС-185</x:v>
      </x:c>
    </x:row>
    <x:row r="4331" ht="26" customHeight="1">
      <x:c r="A4331" s="14" t="str">
        <x:v>ЗС-186  /  Офисные шкафы купе</x:v>
      </x:c>
      <x:c r="B4331" s="12"/>
      <x:c r="C4331" s="12"/>
      <x:c r="D4331" s="12"/>
      <x:c r="E4331" s="12"/>
    </x:row>
    <x:row r="4332" ht="21" customHeight="1">
      <x:c r="A4332" s="15" t="n">
        <x:v>4098</x:v>
      </x:c>
      <x:c r="B4332" s="2" t="str">
        <x:v>офисные шкафы купе</x:v>
      </x:c>
      <x:c r="C4332" s="2" t="str">
        <x:v>Офисные шкафы купе</x:v>
      </x:c>
      <x:c r="D4332" s="2" t="str">
        <x:v>https://example.com/catalog/ofisnye-shkafy/ofisnye-shkafy-kupe/</x:v>
      </x:c>
      <x:c r="E4332" s="2" t="str">
        <x:v>ЗС-186</x:v>
      </x:c>
    </x:row>
    <x:row r="4333" ht="21" customHeight="1">
      <x:c r="A4333" s="15" t="n">
        <x:v>4099</x:v>
      </x:c>
      <x:c r="B4333" s="2" t="str">
        <x:v>купить офисные шкафы купе</x:v>
      </x:c>
      <x:c r="C4333" s="2" t="str">
        <x:v>Офисные шкафы купе</x:v>
      </x:c>
      <x:c r="D4333" s="2" t="str">
        <x:v>https://example.com/catalog/ofisnye-shkafy/ofisnye-shkafy-kupe/</x:v>
      </x:c>
      <x:c r="E4333" s="2" t="str">
        <x:v>ЗС-186</x:v>
      </x:c>
    </x:row>
    <x:row r="4334" ht="21" customHeight="1">
      <x:c r="A4334" s="15" t="n">
        <x:v>4100</x:v>
      </x:c>
      <x:c r="B4334" s="2" t="str">
        <x:v>офисные шкафы купе купить</x:v>
      </x:c>
      <x:c r="C4334" s="2" t="str">
        <x:v>Офисные шкафы купе</x:v>
      </x:c>
      <x:c r="D4334" s="2" t="str">
        <x:v>https://example.com/catalog/ofisnye-shkafy/ofisnye-shkafy-kupe/</x:v>
      </x:c>
      <x:c r="E4334" s="2" t="str">
        <x:v>ЗС-186</x:v>
      </x:c>
    </x:row>
    <x:row r="4335" ht="21" customHeight="1">
      <x:c r="A4335" s="15" t="n">
        <x:v>4101</x:v>
      </x:c>
      <x:c r="B4335" s="2" t="str">
        <x:v>офисные шкафы купе цена</x:v>
      </x:c>
      <x:c r="C4335" s="2" t="str">
        <x:v>Офисные шкафы купе</x:v>
      </x:c>
      <x:c r="D4335" s="2" t="str">
        <x:v>https://example.com/catalog/ofisnye-shkafy/ofisnye-shkafy-kupe/</x:v>
      </x:c>
      <x:c r="E4335" s="2" t="str">
        <x:v>ЗС-186</x:v>
      </x:c>
    </x:row>
    <x:row r="4336" ht="21" customHeight="1">
      <x:c r="A4336" s="15" t="n">
        <x:v>4102</x:v>
      </x:c>
      <x:c r="B4336" s="2" t="str">
        <x:v>офисные шкафы купе стоимость</x:v>
      </x:c>
      <x:c r="C4336" s="2" t="str">
        <x:v>Офисные шкафы купе</x:v>
      </x:c>
      <x:c r="D4336" s="2" t="str">
        <x:v>https://example.com/catalog/ofisnye-shkafy/ofisnye-shkafy-kupe/</x:v>
      </x:c>
      <x:c r="E4336" s="2" t="str">
        <x:v>ЗС-186</x:v>
      </x:c>
    </x:row>
    <x:row r="4337" ht="21" customHeight="1">
      <x:c r="A4337" s="15" t="n">
        <x:v>4103</x:v>
      </x:c>
      <x:c r="B4337" s="2" t="str">
        <x:v>офисные шкафы купе каталог</x:v>
      </x:c>
      <x:c r="C4337" s="2" t="str">
        <x:v>Офисные шкафы купе</x:v>
      </x:c>
      <x:c r="D4337" s="2" t="str">
        <x:v>https://example.com/catalog/ofisnye-shkafy/ofisnye-shkafy-kupe/</x:v>
      </x:c>
      <x:c r="E4337" s="2" t="str">
        <x:v>ЗС-186</x:v>
      </x:c>
    </x:row>
    <x:row r="4338" ht="21" customHeight="1">
      <x:c r="A4338" s="15" t="n">
        <x:v>4104</x:v>
      </x:c>
      <x:c r="B4338" s="2" t="str">
        <x:v>офисные шкафы купе заказать</x:v>
      </x:c>
      <x:c r="C4338" s="2" t="str">
        <x:v>Офисные шкафы купе</x:v>
      </x:c>
      <x:c r="D4338" s="2" t="str">
        <x:v>https://example.com/catalog/ofisnye-shkafy/ofisnye-shkafy-kupe/</x:v>
      </x:c>
      <x:c r="E4338" s="2" t="str">
        <x:v>ЗС-186</x:v>
      </x:c>
    </x:row>
    <x:row r="4339" ht="21" customHeight="1">
      <x:c r="A4339" s="15" t="n">
        <x:v>4105</x:v>
      </x:c>
      <x:c r="B4339" s="2" t="str">
        <x:v>офисные шкафы купе с доставкой</x:v>
      </x:c>
      <x:c r="C4339" s="2" t="str">
        <x:v>Офисные шкафы купе</x:v>
      </x:c>
      <x:c r="D4339" s="2" t="str">
        <x:v>https://example.com/catalog/ofisnye-shkafy/ofisnye-shkafy-kupe/</x:v>
      </x:c>
      <x:c r="E4339" s="2" t="str">
        <x:v>ЗС-186</x:v>
      </x:c>
    </x:row>
    <x:row r="4340" ht="21" customHeight="1">
      <x:c r="A4340" s="15" t="n">
        <x:v>4106</x:v>
      </x:c>
      <x:c r="B4340" s="2" t="str">
        <x:v>офисные шкафы купе в интернет магазине</x:v>
      </x:c>
      <x:c r="C4340" s="2" t="str">
        <x:v>Офисные шкафы купе</x:v>
      </x:c>
      <x:c r="D4340" s="2" t="str">
        <x:v>https://example.com/catalog/ofisnye-shkafy/ofisnye-shkafy-kupe/</x:v>
      </x:c>
      <x:c r="E4340" s="2" t="str">
        <x:v>ЗС-186</x:v>
      </x:c>
    </x:row>
    <x:row r="4341" ht="21" customHeight="1">
      <x:c r="A4341" s="15" t="n">
        <x:v>4107</x:v>
      </x:c>
      <x:c r="B4341" s="2" t="str">
        <x:v>офисные шкафы купе от производителя</x:v>
      </x:c>
      <x:c r="C4341" s="2" t="str">
        <x:v>Офисные шкафы купе</x:v>
      </x:c>
      <x:c r="D4341" s="2" t="str">
        <x:v>https://example.com/catalog/ofisnye-shkafy/ofisnye-shkafy-kupe/</x:v>
      </x:c>
      <x:c r="E4341" s="2" t="str">
        <x:v>ЗС-186</x:v>
      </x:c>
    </x:row>
    <x:row r="4342" ht="21" customHeight="1">
      <x:c r="A4342" s="15" t="n">
        <x:v>4108</x:v>
      </x:c>
      <x:c r="B4342" s="2" t="str">
        <x:v>офисные шкафы купе для юридических лиц</x:v>
      </x:c>
      <x:c r="C4342" s="2" t="str">
        <x:v>Офисные шкафы купе</x:v>
      </x:c>
      <x:c r="D4342" s="2" t="str">
        <x:v>https://example.com/catalog/ofisnye-shkafy/ofisnye-shkafy-kupe/</x:v>
      </x:c>
      <x:c r="E4342" s="2" t="str">
        <x:v>ЗС-186</x:v>
      </x:c>
    </x:row>
    <x:row r="4343" ht="21" customHeight="1">
      <x:c r="A4343" s="15" t="n">
        <x:v>4109</x:v>
      </x:c>
      <x:c r="B4343" s="2" t="str">
        <x:v>офисные шкафы купе по безналичному расчёту</x:v>
      </x:c>
      <x:c r="C4343" s="2" t="str">
        <x:v>Офисные шкафы купе</x:v>
      </x:c>
      <x:c r="D4343" s="2" t="str">
        <x:v>https://example.com/catalog/ofisnye-shkafy/ofisnye-shkafy-kupe/</x:v>
      </x:c>
      <x:c r="E4343" s="2" t="str">
        <x:v>ЗС-186</x:v>
      </x:c>
    </x:row>
    <x:row r="4344" ht="21" customHeight="1">
      <x:c r="A4344" s="15" t="n">
        <x:v>4110</x:v>
      </x:c>
      <x:c r="B4344" s="2" t="str">
        <x:v>офисные шкафы купе с гарантией</x:v>
      </x:c>
      <x:c r="C4344" s="2" t="str">
        <x:v>Офисные шкафы купе</x:v>
      </x:c>
      <x:c r="D4344" s="2" t="str">
        <x:v>https://example.com/catalog/ofisnye-shkafy/ofisnye-shkafy-kupe/</x:v>
      </x:c>
      <x:c r="E4344" s="2" t="str">
        <x:v>ЗС-186</x:v>
      </x:c>
    </x:row>
    <x:row r="4345" ht="21" customHeight="1">
      <x:c r="A4345" s="15" t="n">
        <x:v>4111</x:v>
      </x:c>
      <x:c r="B4345" s="2" t="str">
        <x:v>офисные шкафы купе с доставкой и сборкой</x:v>
      </x:c>
      <x:c r="C4345" s="2" t="str">
        <x:v>Офисные шкафы купе</x:v>
      </x:c>
      <x:c r="D4345" s="2" t="str">
        <x:v>https://example.com/catalog/ofisnye-shkafy/ofisnye-shkafy-kupe/</x:v>
      </x:c>
      <x:c r="E4345" s="2" t="str">
        <x:v>ЗС-186</x:v>
      </x:c>
    </x:row>
    <x:row r="4346" ht="21" customHeight="1">
      <x:c r="A4346" s="15" t="n">
        <x:v>4112</x:v>
      </x:c>
      <x:c r="B4346" s="2" t="str">
        <x:v>офисные шкафы купе в наличии</x:v>
      </x:c>
      <x:c r="C4346" s="2" t="str">
        <x:v>Офисные шкафы купе</x:v>
      </x:c>
      <x:c r="D4346" s="2" t="str">
        <x:v>https://example.com/catalog/ofisnye-shkafy/ofisnye-shkafy-kupe/</x:v>
      </x:c>
      <x:c r="E4346" s="2" t="str">
        <x:v>ЗС-186</x:v>
      </x:c>
    </x:row>
    <x:row r="4347" ht="26" customHeight="1">
      <x:c r="A4347" s="14" t="str">
        <x:v>ЗС-187  /  Шкафы для бухгалтерии</x:v>
      </x:c>
      <x:c r="B4347" s="12"/>
      <x:c r="C4347" s="12"/>
      <x:c r="D4347" s="12"/>
      <x:c r="E4347" s="12"/>
    </x:row>
    <x:row r="4348" ht="21" customHeight="1">
      <x:c r="A4348" s="15" t="n">
        <x:v>4113</x:v>
      </x:c>
      <x:c r="B4348" s="2" t="str">
        <x:v>шкафы для бухгалтерии</x:v>
      </x:c>
      <x:c r="C4348" s="2" t="str">
        <x:v>Шкафы для бухгалтерии</x:v>
      </x:c>
      <x:c r="D4348" s="2" t="str">
        <x:v>https://example.com/catalog/ofisnye-shkafy/shkafy-dlya-buhgalterii/</x:v>
      </x:c>
      <x:c r="E4348" s="2" t="str">
        <x:v>ЗС-187</x:v>
      </x:c>
    </x:row>
    <x:row r="4349" ht="21" customHeight="1">
      <x:c r="A4349" s="15" t="n">
        <x:v>4114</x:v>
      </x:c>
      <x:c r="B4349" s="2" t="str">
        <x:v>купить шкафы для бухгалтерии</x:v>
      </x:c>
      <x:c r="C4349" s="2" t="str">
        <x:v>Шкафы для бухгалтерии</x:v>
      </x:c>
      <x:c r="D4349" s="2" t="str">
        <x:v>https://example.com/catalog/ofisnye-shkafy/shkafy-dlya-buhgalterii/</x:v>
      </x:c>
      <x:c r="E4349" s="2" t="str">
        <x:v>ЗС-187</x:v>
      </x:c>
    </x:row>
    <x:row r="4350" ht="21" customHeight="1">
      <x:c r="A4350" s="15" t="n">
        <x:v>4115</x:v>
      </x:c>
      <x:c r="B4350" s="2" t="str">
        <x:v>шкафы для бухгалтерии купить</x:v>
      </x:c>
      <x:c r="C4350" s="2" t="str">
        <x:v>Шкафы для бухгалтерии</x:v>
      </x:c>
      <x:c r="D4350" s="2" t="str">
        <x:v>https://example.com/catalog/ofisnye-shkafy/shkafy-dlya-buhgalterii/</x:v>
      </x:c>
      <x:c r="E4350" s="2" t="str">
        <x:v>ЗС-187</x:v>
      </x:c>
    </x:row>
    <x:row r="4351" ht="21" customHeight="1">
      <x:c r="A4351" s="15" t="n">
        <x:v>4116</x:v>
      </x:c>
      <x:c r="B4351" s="2" t="str">
        <x:v>шкафы для бухгалтерии цена</x:v>
      </x:c>
      <x:c r="C4351" s="2" t="str">
        <x:v>Шкафы для бухгалтерии</x:v>
      </x:c>
      <x:c r="D4351" s="2" t="str">
        <x:v>https://example.com/catalog/ofisnye-shkafy/shkafy-dlya-buhgalterii/</x:v>
      </x:c>
      <x:c r="E4351" s="2" t="str">
        <x:v>ЗС-187</x:v>
      </x:c>
    </x:row>
    <x:row r="4352" ht="21" customHeight="1">
      <x:c r="A4352" s="15" t="n">
        <x:v>4117</x:v>
      </x:c>
      <x:c r="B4352" s="2" t="str">
        <x:v>шкафы для бухгалтерии стоимость</x:v>
      </x:c>
      <x:c r="C4352" s="2" t="str">
        <x:v>Шкафы для бухгалтерии</x:v>
      </x:c>
      <x:c r="D4352" s="2" t="str">
        <x:v>https://example.com/catalog/ofisnye-shkafy/shkafy-dlya-buhgalterii/</x:v>
      </x:c>
      <x:c r="E4352" s="2" t="str">
        <x:v>ЗС-187</x:v>
      </x:c>
    </x:row>
    <x:row r="4353" ht="21" customHeight="1">
      <x:c r="A4353" s="15" t="n">
        <x:v>4118</x:v>
      </x:c>
      <x:c r="B4353" s="2" t="str">
        <x:v>шкафы для бухгалтерии каталог</x:v>
      </x:c>
      <x:c r="C4353" s="2" t="str">
        <x:v>Шкафы для бухгалтерии</x:v>
      </x:c>
      <x:c r="D4353" s="2" t="str">
        <x:v>https://example.com/catalog/ofisnye-shkafy/shkafy-dlya-buhgalterii/</x:v>
      </x:c>
      <x:c r="E4353" s="2" t="str">
        <x:v>ЗС-187</x:v>
      </x:c>
    </x:row>
    <x:row r="4354" ht="21" customHeight="1">
      <x:c r="A4354" s="15" t="n">
        <x:v>4119</x:v>
      </x:c>
      <x:c r="B4354" s="2" t="str">
        <x:v>шкафы для бухгалтерии заказать</x:v>
      </x:c>
      <x:c r="C4354" s="2" t="str">
        <x:v>Шкафы для бухгалтерии</x:v>
      </x:c>
      <x:c r="D4354" s="2" t="str">
        <x:v>https://example.com/catalog/ofisnye-shkafy/shkafy-dlya-buhgalterii/</x:v>
      </x:c>
      <x:c r="E4354" s="2" t="str">
        <x:v>ЗС-187</x:v>
      </x:c>
    </x:row>
    <x:row r="4355" ht="21" customHeight="1">
      <x:c r="A4355" s="15" t="n">
        <x:v>4120</x:v>
      </x:c>
      <x:c r="B4355" s="2" t="str">
        <x:v>шкафы для бухгалтерии с доставкой</x:v>
      </x:c>
      <x:c r="C4355" s="2" t="str">
        <x:v>Шкафы для бухгалтерии</x:v>
      </x:c>
      <x:c r="D4355" s="2" t="str">
        <x:v>https://example.com/catalog/ofisnye-shkafy/shkafy-dlya-buhgalterii/</x:v>
      </x:c>
      <x:c r="E4355" s="2" t="str">
        <x:v>ЗС-187</x:v>
      </x:c>
    </x:row>
    <x:row r="4356" ht="21" customHeight="1">
      <x:c r="A4356" s="15" t="n">
        <x:v>4121</x:v>
      </x:c>
      <x:c r="B4356" s="2" t="str">
        <x:v>шкафы для бухгалтерии в интернет магазине</x:v>
      </x:c>
      <x:c r="C4356" s="2" t="str">
        <x:v>Шкафы для бухгалтерии</x:v>
      </x:c>
      <x:c r="D4356" s="2" t="str">
        <x:v>https://example.com/catalog/ofisnye-shkafy/shkafy-dlya-buhgalterii/</x:v>
      </x:c>
      <x:c r="E4356" s="2" t="str">
        <x:v>ЗС-187</x:v>
      </x:c>
    </x:row>
    <x:row r="4357" ht="21" customHeight="1">
      <x:c r="A4357" s="15" t="n">
        <x:v>4122</x:v>
      </x:c>
      <x:c r="B4357" s="2" t="str">
        <x:v>шкафы для бухгалтерии от производителя</x:v>
      </x:c>
      <x:c r="C4357" s="2" t="str">
        <x:v>Шкафы для бухгалтерии</x:v>
      </x:c>
      <x:c r="D4357" s="2" t="str">
        <x:v>https://example.com/catalog/ofisnye-shkafy/shkafy-dlya-buhgalterii/</x:v>
      </x:c>
      <x:c r="E4357" s="2" t="str">
        <x:v>ЗС-187</x:v>
      </x:c>
    </x:row>
    <x:row r="4358" ht="21" customHeight="1">
      <x:c r="A4358" s="15" t="n">
        <x:v>4123</x:v>
      </x:c>
      <x:c r="B4358" s="2" t="str">
        <x:v>шкафы для бухгалтерии для юридических лиц</x:v>
      </x:c>
      <x:c r="C4358" s="2" t="str">
        <x:v>Шкафы для бухгалтерии</x:v>
      </x:c>
      <x:c r="D4358" s="2" t="str">
        <x:v>https://example.com/catalog/ofisnye-shkafy/shkafy-dlya-buhgalterii/</x:v>
      </x:c>
      <x:c r="E4358" s="2" t="str">
        <x:v>ЗС-187</x:v>
      </x:c>
    </x:row>
    <x:row r="4359" ht="21" customHeight="1">
      <x:c r="A4359" s="15" t="n">
        <x:v>4124</x:v>
      </x:c>
      <x:c r="B4359" s="2" t="str">
        <x:v>шкафы для бухгалтерии по безналичному расчёту</x:v>
      </x:c>
      <x:c r="C4359" s="2" t="str">
        <x:v>Шкафы для бухгалтерии</x:v>
      </x:c>
      <x:c r="D4359" s="2" t="str">
        <x:v>https://example.com/catalog/ofisnye-shkafy/shkafy-dlya-buhgalterii/</x:v>
      </x:c>
      <x:c r="E4359" s="2" t="str">
        <x:v>ЗС-187</x:v>
      </x:c>
    </x:row>
    <x:row r="4360" ht="21" customHeight="1">
      <x:c r="A4360" s="15" t="n">
        <x:v>4125</x:v>
      </x:c>
      <x:c r="B4360" s="2" t="str">
        <x:v>шкафы для бухгалтерии с гарантией</x:v>
      </x:c>
      <x:c r="C4360" s="2" t="str">
        <x:v>Шкафы для бухгалтерии</x:v>
      </x:c>
      <x:c r="D4360" s="2" t="str">
        <x:v>https://example.com/catalog/ofisnye-shkafy/shkafy-dlya-buhgalterii/</x:v>
      </x:c>
      <x:c r="E4360" s="2" t="str">
        <x:v>ЗС-187</x:v>
      </x:c>
    </x:row>
    <x:row r="4361" ht="21" customHeight="1">
      <x:c r="A4361" s="15" t="n">
        <x:v>4126</x:v>
      </x:c>
      <x:c r="B4361" s="2" t="str">
        <x:v>шкафы для бухгалтерии с доставкой и сборкой</x:v>
      </x:c>
      <x:c r="C4361" s="2" t="str">
        <x:v>Шкафы для бухгалтерии</x:v>
      </x:c>
      <x:c r="D4361" s="2" t="str">
        <x:v>https://example.com/catalog/ofisnye-shkafy/shkafy-dlya-buhgalterii/</x:v>
      </x:c>
      <x:c r="E4361" s="2" t="str">
        <x:v>ЗС-187</x:v>
      </x:c>
    </x:row>
    <x:row r="4362" ht="21" customHeight="1">
      <x:c r="A4362" s="15" t="n">
        <x:v>4127</x:v>
      </x:c>
      <x:c r="B4362" s="2" t="str">
        <x:v>шкафы для бухгалтерии в наличии</x:v>
      </x:c>
      <x:c r="C4362" s="2" t="str">
        <x:v>Шкафы для бухгалтерии</x:v>
      </x:c>
      <x:c r="D4362" s="2" t="str">
        <x:v>https://example.com/catalog/ofisnye-shkafy/shkafy-dlya-buhgalterii/</x:v>
      </x:c>
      <x:c r="E4362" s="2" t="str">
        <x:v>ЗС-187</x:v>
      </x:c>
    </x:row>
    <x:row r="4363" ht="26" customHeight="1">
      <x:c r="A4363" s="14" t="str">
        <x:v>ЗС-188  /  Архивные металлические шкафы</x:v>
      </x:c>
      <x:c r="B4363" s="12"/>
      <x:c r="C4363" s="12"/>
      <x:c r="D4363" s="12"/>
      <x:c r="E4363" s="12"/>
    </x:row>
    <x:row r="4364" ht="21" customHeight="1">
      <x:c r="A4364" s="15" t="n">
        <x:v>4128</x:v>
      </x:c>
      <x:c r="B4364" s="2" t="str">
        <x:v>архивные металлические шкафы</x:v>
      </x:c>
      <x:c r="C4364" s="2" t="str">
        <x:v>Архивные металлические шкафы</x:v>
      </x:c>
      <x:c r="D4364" s="2" t="str">
        <x:v>https://example.com/catalog/ofisnye-shkafy/arhivnye-metallicheskie-shkafy/</x:v>
      </x:c>
      <x:c r="E4364" s="2" t="str">
        <x:v>ЗС-188</x:v>
      </x:c>
    </x:row>
    <x:row r="4365" ht="21" customHeight="1">
      <x:c r="A4365" s="15" t="n">
        <x:v>4129</x:v>
      </x:c>
      <x:c r="B4365" s="2" t="str">
        <x:v>купить архивные металлические шкафы</x:v>
      </x:c>
      <x:c r="C4365" s="2" t="str">
        <x:v>Архивные металлические шкафы</x:v>
      </x:c>
      <x:c r="D4365" s="2" t="str">
        <x:v>https://example.com/catalog/ofisnye-shkafy/arhivnye-metallicheskie-shkafy/</x:v>
      </x:c>
      <x:c r="E4365" s="2" t="str">
        <x:v>ЗС-188</x:v>
      </x:c>
    </x:row>
    <x:row r="4366" ht="21" customHeight="1">
      <x:c r="A4366" s="15" t="n">
        <x:v>4130</x:v>
      </x:c>
      <x:c r="B4366" s="2" t="str">
        <x:v>архивные металлические шкафы купить</x:v>
      </x:c>
      <x:c r="C4366" s="2" t="str">
        <x:v>Архивные металлические шкафы</x:v>
      </x:c>
      <x:c r="D4366" s="2" t="str">
        <x:v>https://example.com/catalog/ofisnye-shkafy/arhivnye-metallicheskie-shkafy/</x:v>
      </x:c>
      <x:c r="E4366" s="2" t="str">
        <x:v>ЗС-188</x:v>
      </x:c>
    </x:row>
    <x:row r="4367" ht="21" customHeight="1">
      <x:c r="A4367" s="15" t="n">
        <x:v>4131</x:v>
      </x:c>
      <x:c r="B4367" s="2" t="str">
        <x:v>архивные металлические шкафы цена</x:v>
      </x:c>
      <x:c r="C4367" s="2" t="str">
        <x:v>Архивные металлические шкафы</x:v>
      </x:c>
      <x:c r="D4367" s="2" t="str">
        <x:v>https://example.com/catalog/ofisnye-shkafy/arhivnye-metallicheskie-shkafy/</x:v>
      </x:c>
      <x:c r="E4367" s="2" t="str">
        <x:v>ЗС-188</x:v>
      </x:c>
    </x:row>
    <x:row r="4368" ht="21" customHeight="1">
      <x:c r="A4368" s="15" t="n">
        <x:v>4132</x:v>
      </x:c>
      <x:c r="B4368" s="2" t="str">
        <x:v>архивные металлические шкафы стоимость</x:v>
      </x:c>
      <x:c r="C4368" s="2" t="str">
        <x:v>Архивные металлические шкафы</x:v>
      </x:c>
      <x:c r="D4368" s="2" t="str">
        <x:v>https://example.com/catalog/ofisnye-shkafy/arhivnye-metallicheskie-shkafy/</x:v>
      </x:c>
      <x:c r="E4368" s="2" t="str">
        <x:v>ЗС-188</x:v>
      </x:c>
    </x:row>
    <x:row r="4369" ht="21" customHeight="1">
      <x:c r="A4369" s="15" t="n">
        <x:v>4133</x:v>
      </x:c>
      <x:c r="B4369" s="2" t="str">
        <x:v>архивные металлические шкафы каталог</x:v>
      </x:c>
      <x:c r="C4369" s="2" t="str">
        <x:v>Архивные металлические шкафы</x:v>
      </x:c>
      <x:c r="D4369" s="2" t="str">
        <x:v>https://example.com/catalog/ofisnye-shkafy/arhivnye-metallicheskie-shkafy/</x:v>
      </x:c>
      <x:c r="E4369" s="2" t="str">
        <x:v>ЗС-188</x:v>
      </x:c>
    </x:row>
    <x:row r="4370" ht="21" customHeight="1">
      <x:c r="A4370" s="15" t="n">
        <x:v>4134</x:v>
      </x:c>
      <x:c r="B4370" s="2" t="str">
        <x:v>архивные металлические шкафы заказать</x:v>
      </x:c>
      <x:c r="C4370" s="2" t="str">
        <x:v>Архивные металлические шкафы</x:v>
      </x:c>
      <x:c r="D4370" s="2" t="str">
        <x:v>https://example.com/catalog/ofisnye-shkafy/arhivnye-metallicheskie-shkafy/</x:v>
      </x:c>
      <x:c r="E4370" s="2" t="str">
        <x:v>ЗС-188</x:v>
      </x:c>
    </x:row>
    <x:row r="4371" ht="21" customHeight="1">
      <x:c r="A4371" s="15" t="n">
        <x:v>4135</x:v>
      </x:c>
      <x:c r="B4371" s="2" t="str">
        <x:v>архивные металлические шкафы с доставкой</x:v>
      </x:c>
      <x:c r="C4371" s="2" t="str">
        <x:v>Архивные металлические шкафы</x:v>
      </x:c>
      <x:c r="D4371" s="2" t="str">
        <x:v>https://example.com/catalog/ofisnye-shkafy/arhivnye-metallicheskie-shkafy/</x:v>
      </x:c>
      <x:c r="E4371" s="2" t="str">
        <x:v>ЗС-188</x:v>
      </x:c>
    </x:row>
    <x:row r="4372" ht="21" customHeight="1">
      <x:c r="A4372" s="15" t="n">
        <x:v>4136</x:v>
      </x:c>
      <x:c r="B4372" s="2" t="str">
        <x:v>архивные металлические шкафы в интернет магазине</x:v>
      </x:c>
      <x:c r="C4372" s="2" t="str">
        <x:v>Архивные металлические шкафы</x:v>
      </x:c>
      <x:c r="D4372" s="2" t="str">
        <x:v>https://example.com/catalog/ofisnye-shkafy/arhivnye-metallicheskie-shkafy/</x:v>
      </x:c>
      <x:c r="E4372" s="2" t="str">
        <x:v>ЗС-188</x:v>
      </x:c>
    </x:row>
    <x:row r="4373" ht="21" customHeight="1">
      <x:c r="A4373" s="15" t="n">
        <x:v>4137</x:v>
      </x:c>
      <x:c r="B4373" s="2" t="str">
        <x:v>архивные металлические шкафы от производителя</x:v>
      </x:c>
      <x:c r="C4373" s="2" t="str">
        <x:v>Архивные металлические шкафы</x:v>
      </x:c>
      <x:c r="D4373" s="2" t="str">
        <x:v>https://example.com/catalog/ofisnye-shkafy/arhivnye-metallicheskie-shkafy/</x:v>
      </x:c>
      <x:c r="E4373" s="2" t="str">
        <x:v>ЗС-188</x:v>
      </x:c>
    </x:row>
    <x:row r="4374" ht="21" customHeight="1">
      <x:c r="A4374" s="15" t="n">
        <x:v>4138</x:v>
      </x:c>
      <x:c r="B4374" s="2" t="str">
        <x:v>архивные металлические шкафы для юридических лиц</x:v>
      </x:c>
      <x:c r="C4374" s="2" t="str">
        <x:v>Архивные металлические шкафы</x:v>
      </x:c>
      <x:c r="D4374" s="2" t="str">
        <x:v>https://example.com/catalog/ofisnye-shkafy/arhivnye-metallicheskie-shkafy/</x:v>
      </x:c>
      <x:c r="E4374" s="2" t="str">
        <x:v>ЗС-188</x:v>
      </x:c>
    </x:row>
    <x:row r="4375" ht="21" customHeight="1">
      <x:c r="A4375" s="15" t="n">
        <x:v>4139</x:v>
      </x:c>
      <x:c r="B4375" s="2" t="str">
        <x:v>архивные металлические шкафы по безналичному расчёту</x:v>
      </x:c>
      <x:c r="C4375" s="2" t="str">
        <x:v>Архивные металлические шкафы</x:v>
      </x:c>
      <x:c r="D4375" s="2" t="str">
        <x:v>https://example.com/catalog/ofisnye-shkafy/arhivnye-metallicheskie-shkafy/</x:v>
      </x:c>
      <x:c r="E4375" s="2" t="str">
        <x:v>ЗС-188</x:v>
      </x:c>
    </x:row>
    <x:row r="4376" ht="21" customHeight="1">
      <x:c r="A4376" s="15" t="n">
        <x:v>4140</x:v>
      </x:c>
      <x:c r="B4376" s="2" t="str">
        <x:v>архивные металлические шкафы с гарантией</x:v>
      </x:c>
      <x:c r="C4376" s="2" t="str">
        <x:v>Архивные металлические шкафы</x:v>
      </x:c>
      <x:c r="D4376" s="2" t="str">
        <x:v>https://example.com/catalog/ofisnye-shkafy/arhivnye-metallicheskie-shkafy/</x:v>
      </x:c>
      <x:c r="E4376" s="2" t="str">
        <x:v>ЗС-188</x:v>
      </x:c>
    </x:row>
    <x:row r="4377" ht="21" customHeight="1">
      <x:c r="A4377" s="15" t="n">
        <x:v>4141</x:v>
      </x:c>
      <x:c r="B4377" s="2" t="str">
        <x:v>архивные металлические шкафы с доставкой и сборкой</x:v>
      </x:c>
      <x:c r="C4377" s="2" t="str">
        <x:v>Архивные металлические шкафы</x:v>
      </x:c>
      <x:c r="D4377" s="2" t="str">
        <x:v>https://example.com/catalog/ofisnye-shkafy/arhivnye-metallicheskie-shkafy/</x:v>
      </x:c>
      <x:c r="E4377" s="2" t="str">
        <x:v>ЗС-188</x:v>
      </x:c>
    </x:row>
    <x:row r="4378" ht="21" customHeight="1">
      <x:c r="A4378" s="15" t="n">
        <x:v>4142</x:v>
      </x:c>
      <x:c r="B4378" s="2" t="str">
        <x:v>архивные металлические шкафы в наличии</x:v>
      </x:c>
      <x:c r="C4378" s="2" t="str">
        <x:v>Архивные металлические шкафы</x:v>
      </x:c>
      <x:c r="D4378" s="2" t="str">
        <x:v>https://example.com/catalog/ofisnye-shkafy/arhivnye-metallicheskie-shkafy/</x:v>
      </x:c>
      <x:c r="E4378" s="2" t="str">
        <x:v>ЗС-188</x:v>
      </x:c>
    </x:row>
    <x:row r="4379" ht="26" customHeight="1">
      <x:c r="A4379" s="14" t="str">
        <x:v>ЗС-189  /  Картотечные шкафы для офиса</x:v>
      </x:c>
      <x:c r="B4379" s="12"/>
      <x:c r="C4379" s="12"/>
      <x:c r="D4379" s="12"/>
      <x:c r="E4379" s="12"/>
    </x:row>
    <x:row r="4380" ht="21" customHeight="1">
      <x:c r="A4380" s="15" t="n">
        <x:v>4143</x:v>
      </x:c>
      <x:c r="B4380" s="2" t="str">
        <x:v>картотечные шкафы для офиса</x:v>
      </x:c>
      <x:c r="C4380" s="2" t="str">
        <x:v>Картотечные шкафы для офиса</x:v>
      </x:c>
      <x:c r="D4380" s="2" t="str">
        <x:v>https://example.com/catalog/ofisnye-shkafy/kartotechnye-shkafy-dlya-ofisa/</x:v>
      </x:c>
      <x:c r="E4380" s="2" t="str">
        <x:v>ЗС-189</x:v>
      </x:c>
    </x:row>
    <x:row r="4381" ht="21" customHeight="1">
      <x:c r="A4381" s="15" t="n">
        <x:v>4144</x:v>
      </x:c>
      <x:c r="B4381" s="2" t="str">
        <x:v>купить картотечные шкафы для офиса</x:v>
      </x:c>
      <x:c r="C4381" s="2" t="str">
        <x:v>Картотечные шкафы для офиса</x:v>
      </x:c>
      <x:c r="D4381" s="2" t="str">
        <x:v>https://example.com/catalog/ofisnye-shkafy/kartotechnye-shkafy-dlya-ofisa/</x:v>
      </x:c>
      <x:c r="E4381" s="2" t="str">
        <x:v>ЗС-189</x:v>
      </x:c>
    </x:row>
    <x:row r="4382" ht="21" customHeight="1">
      <x:c r="A4382" s="15" t="n">
        <x:v>4145</x:v>
      </x:c>
      <x:c r="B4382" s="2" t="str">
        <x:v>картотечные шкафы для офиса купить</x:v>
      </x:c>
      <x:c r="C4382" s="2" t="str">
        <x:v>Картотечные шкафы для офиса</x:v>
      </x:c>
      <x:c r="D4382" s="2" t="str">
        <x:v>https://example.com/catalog/ofisnye-shkafy/kartotechnye-shkafy-dlya-ofisa/</x:v>
      </x:c>
      <x:c r="E4382" s="2" t="str">
        <x:v>ЗС-189</x:v>
      </x:c>
    </x:row>
    <x:row r="4383" ht="21" customHeight="1">
      <x:c r="A4383" s="15" t="n">
        <x:v>4146</x:v>
      </x:c>
      <x:c r="B4383" s="2" t="str">
        <x:v>картотечные шкафы для офиса цена</x:v>
      </x:c>
      <x:c r="C4383" s="2" t="str">
        <x:v>Картотечные шкафы для офиса</x:v>
      </x:c>
      <x:c r="D4383" s="2" t="str">
        <x:v>https://example.com/catalog/ofisnye-shkafy/kartotechnye-shkafy-dlya-ofisa/</x:v>
      </x:c>
      <x:c r="E4383" s="2" t="str">
        <x:v>ЗС-189</x:v>
      </x:c>
    </x:row>
    <x:row r="4384" ht="21" customHeight="1">
      <x:c r="A4384" s="15" t="n">
        <x:v>4147</x:v>
      </x:c>
      <x:c r="B4384" s="2" t="str">
        <x:v>картотечные шкафы для офиса стоимость</x:v>
      </x:c>
      <x:c r="C4384" s="2" t="str">
        <x:v>Картотечные шкафы для офиса</x:v>
      </x:c>
      <x:c r="D4384" s="2" t="str">
        <x:v>https://example.com/catalog/ofisnye-shkafy/kartotechnye-shkafy-dlya-ofisa/</x:v>
      </x:c>
      <x:c r="E4384" s="2" t="str">
        <x:v>ЗС-189</x:v>
      </x:c>
    </x:row>
    <x:row r="4385" ht="21" customHeight="1">
      <x:c r="A4385" s="15" t="n">
        <x:v>4148</x:v>
      </x:c>
      <x:c r="B4385" s="2" t="str">
        <x:v>картотечные шкафы для офиса каталог</x:v>
      </x:c>
      <x:c r="C4385" s="2" t="str">
        <x:v>Картотечные шкафы для офиса</x:v>
      </x:c>
      <x:c r="D4385" s="2" t="str">
        <x:v>https://example.com/catalog/ofisnye-shkafy/kartotechnye-shkafy-dlya-ofisa/</x:v>
      </x:c>
      <x:c r="E4385" s="2" t="str">
        <x:v>ЗС-189</x:v>
      </x:c>
    </x:row>
    <x:row r="4386" ht="21" customHeight="1">
      <x:c r="A4386" s="15" t="n">
        <x:v>4149</x:v>
      </x:c>
      <x:c r="B4386" s="2" t="str">
        <x:v>картотечные шкафы для офиса заказать</x:v>
      </x:c>
      <x:c r="C4386" s="2" t="str">
        <x:v>Картотечные шкафы для офиса</x:v>
      </x:c>
      <x:c r="D4386" s="2" t="str">
        <x:v>https://example.com/catalog/ofisnye-shkafy/kartotechnye-shkafy-dlya-ofisa/</x:v>
      </x:c>
      <x:c r="E4386" s="2" t="str">
        <x:v>ЗС-189</x:v>
      </x:c>
    </x:row>
    <x:row r="4387" ht="21" customHeight="1">
      <x:c r="A4387" s="15" t="n">
        <x:v>4150</x:v>
      </x:c>
      <x:c r="B4387" s="2" t="str">
        <x:v>картотечные шкафы для офиса с доставкой</x:v>
      </x:c>
      <x:c r="C4387" s="2" t="str">
        <x:v>Картотечные шкафы для офиса</x:v>
      </x:c>
      <x:c r="D4387" s="2" t="str">
        <x:v>https://example.com/catalog/ofisnye-shkafy/kartotechnye-shkafy-dlya-ofisa/</x:v>
      </x:c>
      <x:c r="E4387" s="2" t="str">
        <x:v>ЗС-189</x:v>
      </x:c>
    </x:row>
    <x:row r="4388" ht="21" customHeight="1">
      <x:c r="A4388" s="15" t="n">
        <x:v>4151</x:v>
      </x:c>
      <x:c r="B4388" s="2" t="str">
        <x:v>картотечные шкафы для офиса в интернет магазине</x:v>
      </x:c>
      <x:c r="C4388" s="2" t="str">
        <x:v>Картотечные шкафы для офиса</x:v>
      </x:c>
      <x:c r="D4388" s="2" t="str">
        <x:v>https://example.com/catalog/ofisnye-shkafy/kartotechnye-shkafy-dlya-ofisa/</x:v>
      </x:c>
      <x:c r="E4388" s="2" t="str">
        <x:v>ЗС-189</x:v>
      </x:c>
    </x:row>
    <x:row r="4389" ht="21" customHeight="1">
      <x:c r="A4389" s="15" t="n">
        <x:v>4152</x:v>
      </x:c>
      <x:c r="B4389" s="2" t="str">
        <x:v>картотечные шкафы для офиса от производителя</x:v>
      </x:c>
      <x:c r="C4389" s="2" t="str">
        <x:v>Картотечные шкафы для офиса</x:v>
      </x:c>
      <x:c r="D4389" s="2" t="str">
        <x:v>https://example.com/catalog/ofisnye-shkafy/kartotechnye-shkafy-dlya-ofisa/</x:v>
      </x:c>
      <x:c r="E4389" s="2" t="str">
        <x:v>ЗС-189</x:v>
      </x:c>
    </x:row>
    <x:row r="4390" ht="21" customHeight="1">
      <x:c r="A4390" s="15" t="n">
        <x:v>4153</x:v>
      </x:c>
      <x:c r="B4390" s="2" t="str">
        <x:v>картотечные шкафы для офиса для юридических лиц</x:v>
      </x:c>
      <x:c r="C4390" s="2" t="str">
        <x:v>Картотечные шкафы для офиса</x:v>
      </x:c>
      <x:c r="D4390" s="2" t="str">
        <x:v>https://example.com/catalog/ofisnye-shkafy/kartotechnye-shkafy-dlya-ofisa/</x:v>
      </x:c>
      <x:c r="E4390" s="2" t="str">
        <x:v>ЗС-189</x:v>
      </x:c>
    </x:row>
    <x:row r="4391" ht="21" customHeight="1">
      <x:c r="A4391" s="15" t="n">
        <x:v>4154</x:v>
      </x:c>
      <x:c r="B4391" s="2" t="str">
        <x:v>картотечные шкафы для офиса по безналичному расчёту</x:v>
      </x:c>
      <x:c r="C4391" s="2" t="str">
        <x:v>Картотечные шкафы для офиса</x:v>
      </x:c>
      <x:c r="D4391" s="2" t="str">
        <x:v>https://example.com/catalog/ofisnye-shkafy/kartotechnye-shkafy-dlya-ofisa/</x:v>
      </x:c>
      <x:c r="E4391" s="2" t="str">
        <x:v>ЗС-189</x:v>
      </x:c>
    </x:row>
    <x:row r="4392" ht="21" customHeight="1">
      <x:c r="A4392" s="15" t="n">
        <x:v>4155</x:v>
      </x:c>
      <x:c r="B4392" s="2" t="str">
        <x:v>картотечные шкафы для офиса с гарантией</x:v>
      </x:c>
      <x:c r="C4392" s="2" t="str">
        <x:v>Картотечные шкафы для офиса</x:v>
      </x:c>
      <x:c r="D4392" s="2" t="str">
        <x:v>https://example.com/catalog/ofisnye-shkafy/kartotechnye-shkafy-dlya-ofisa/</x:v>
      </x:c>
      <x:c r="E4392" s="2" t="str">
        <x:v>ЗС-189</x:v>
      </x:c>
    </x:row>
    <x:row r="4393" ht="21" customHeight="1">
      <x:c r="A4393" s="15" t="n">
        <x:v>4156</x:v>
      </x:c>
      <x:c r="B4393" s="2" t="str">
        <x:v>картотечные шкафы для офиса с доставкой и сборкой</x:v>
      </x:c>
      <x:c r="C4393" s="2" t="str">
        <x:v>Картотечные шкафы для офиса</x:v>
      </x:c>
      <x:c r="D4393" s="2" t="str">
        <x:v>https://example.com/catalog/ofisnye-shkafy/kartotechnye-shkafy-dlya-ofisa/</x:v>
      </x:c>
      <x:c r="E4393" s="2" t="str">
        <x:v>ЗС-189</x:v>
      </x:c>
    </x:row>
    <x:row r="4394" ht="21" customHeight="1">
      <x:c r="A4394" s="15" t="n">
        <x:v>4157</x:v>
      </x:c>
      <x:c r="B4394" s="2" t="str">
        <x:v>картотечные шкафы для офиса в наличии</x:v>
      </x:c>
      <x:c r="C4394" s="2" t="str">
        <x:v>Картотечные шкафы для офиса</x:v>
      </x:c>
      <x:c r="D4394" s="2" t="str">
        <x:v>https://example.com/catalog/ofisnye-shkafy/kartotechnye-shkafy-dlya-ofisa/</x:v>
      </x:c>
      <x:c r="E4394" s="2" t="str">
        <x:v>ЗС-189</x:v>
      </x:c>
    </x:row>
    <x:row r="4395" ht="26" customHeight="1">
      <x:c r="A4395" s="14" t="str">
        <x:v>ЗС-190  /  Шкафы для личных вещей сотрудников</x:v>
      </x:c>
      <x:c r="B4395" s="12"/>
      <x:c r="C4395" s="12"/>
      <x:c r="D4395" s="12"/>
      <x:c r="E4395" s="12"/>
    </x:row>
    <x:row r="4396" ht="21" customHeight="1">
      <x:c r="A4396" s="15" t="n">
        <x:v>4158</x:v>
      </x:c>
      <x:c r="B4396" s="2" t="str">
        <x:v>шкафы для личных вещей сотрудников</x:v>
      </x:c>
      <x:c r="C4396" s="2" t="str">
        <x:v>Шкафы для личных вещей сотрудников</x:v>
      </x:c>
      <x:c r="D4396" s="2" t="str">
        <x:v>https://example.com/catalog/ofisnye-shkafy/shkafy-dlya-lichnyh-veschey-sotrudnikov/</x:v>
      </x:c>
      <x:c r="E4396" s="2" t="str">
        <x:v>ЗС-190</x:v>
      </x:c>
    </x:row>
    <x:row r="4397" ht="21" customHeight="1">
      <x:c r="A4397" s="15" t="n">
        <x:v>4159</x:v>
      </x:c>
      <x:c r="B4397" s="2" t="str">
        <x:v>купить шкафы для личных вещей сотрудников</x:v>
      </x:c>
      <x:c r="C4397" s="2" t="str">
        <x:v>Шкафы для личных вещей сотрудников</x:v>
      </x:c>
      <x:c r="D4397" s="2" t="str">
        <x:v>https://example.com/catalog/ofisnye-shkafy/shkafy-dlya-lichnyh-veschey-sotrudnikov/</x:v>
      </x:c>
      <x:c r="E4397" s="2" t="str">
        <x:v>ЗС-190</x:v>
      </x:c>
    </x:row>
    <x:row r="4398" ht="21" customHeight="1">
      <x:c r="A4398" s="15" t="n">
        <x:v>4160</x:v>
      </x:c>
      <x:c r="B4398" s="2" t="str">
        <x:v>шкафы для личных вещей сотрудников купить</x:v>
      </x:c>
      <x:c r="C4398" s="2" t="str">
        <x:v>Шкафы для личных вещей сотрудников</x:v>
      </x:c>
      <x:c r="D4398" s="2" t="str">
        <x:v>https://example.com/catalog/ofisnye-shkafy/shkafy-dlya-lichnyh-veschey-sotrudnikov/</x:v>
      </x:c>
      <x:c r="E4398" s="2" t="str">
        <x:v>ЗС-190</x:v>
      </x:c>
    </x:row>
    <x:row r="4399" ht="21" customHeight="1">
      <x:c r="A4399" s="15" t="n">
        <x:v>4161</x:v>
      </x:c>
      <x:c r="B4399" s="2" t="str">
        <x:v>шкафы для личных вещей сотрудников цена</x:v>
      </x:c>
      <x:c r="C4399" s="2" t="str">
        <x:v>Шкафы для личных вещей сотрудников</x:v>
      </x:c>
      <x:c r="D4399" s="2" t="str">
        <x:v>https://example.com/catalog/ofisnye-shkafy/shkafy-dlya-lichnyh-veschey-sotrudnikov/</x:v>
      </x:c>
      <x:c r="E4399" s="2" t="str">
        <x:v>ЗС-190</x:v>
      </x:c>
    </x:row>
    <x:row r="4400" ht="21" customHeight="1">
      <x:c r="A4400" s="15" t="n">
        <x:v>4162</x:v>
      </x:c>
      <x:c r="B4400" s="2" t="str">
        <x:v>шкафы для личных вещей сотрудников стоимость</x:v>
      </x:c>
      <x:c r="C4400" s="2" t="str">
        <x:v>Шкафы для личных вещей сотрудников</x:v>
      </x:c>
      <x:c r="D4400" s="2" t="str">
        <x:v>https://example.com/catalog/ofisnye-shkafy/shkafy-dlya-lichnyh-veschey-sotrudnikov/</x:v>
      </x:c>
      <x:c r="E4400" s="2" t="str">
        <x:v>ЗС-190</x:v>
      </x:c>
    </x:row>
    <x:row r="4401" ht="21" customHeight="1">
      <x:c r="A4401" s="15" t="n">
        <x:v>4163</x:v>
      </x:c>
      <x:c r="B4401" s="2" t="str">
        <x:v>шкафы для личных вещей сотрудников каталог</x:v>
      </x:c>
      <x:c r="C4401" s="2" t="str">
        <x:v>Шкафы для личных вещей сотрудников</x:v>
      </x:c>
      <x:c r="D4401" s="2" t="str">
        <x:v>https://example.com/catalog/ofisnye-shkafy/shkafy-dlya-lichnyh-veschey-sotrudnikov/</x:v>
      </x:c>
      <x:c r="E4401" s="2" t="str">
        <x:v>ЗС-190</x:v>
      </x:c>
    </x:row>
    <x:row r="4402" ht="21" customHeight="1">
      <x:c r="A4402" s="15" t="n">
        <x:v>4164</x:v>
      </x:c>
      <x:c r="B4402" s="2" t="str">
        <x:v>шкафы для личных вещей сотрудников заказать</x:v>
      </x:c>
      <x:c r="C4402" s="2" t="str">
        <x:v>Шкафы для личных вещей сотрудников</x:v>
      </x:c>
      <x:c r="D4402" s="2" t="str">
        <x:v>https://example.com/catalog/ofisnye-shkafy/shkafy-dlya-lichnyh-veschey-sotrudnikov/</x:v>
      </x:c>
      <x:c r="E4402" s="2" t="str">
        <x:v>ЗС-190</x:v>
      </x:c>
    </x:row>
    <x:row r="4403" ht="21" customHeight="1">
      <x:c r="A4403" s="15" t="n">
        <x:v>4165</x:v>
      </x:c>
      <x:c r="B4403" s="2" t="str">
        <x:v>шкафы для личных вещей сотрудников с доставкой</x:v>
      </x:c>
      <x:c r="C4403" s="2" t="str">
        <x:v>Шкафы для личных вещей сотрудников</x:v>
      </x:c>
      <x:c r="D4403" s="2" t="str">
        <x:v>https://example.com/catalog/ofisnye-shkafy/shkafy-dlya-lichnyh-veschey-sotrudnikov/</x:v>
      </x:c>
      <x:c r="E4403" s="2" t="str">
        <x:v>ЗС-190</x:v>
      </x:c>
    </x:row>
    <x:row r="4404" ht="21" customHeight="1">
      <x:c r="A4404" s="15" t="n">
        <x:v>4166</x:v>
      </x:c>
      <x:c r="B4404" s="2" t="str">
        <x:v>шкафы для личных вещей сотрудников в интернет магазине</x:v>
      </x:c>
      <x:c r="C4404" s="2" t="str">
        <x:v>Шкафы для личных вещей сотрудников</x:v>
      </x:c>
      <x:c r="D4404" s="2" t="str">
        <x:v>https://example.com/catalog/ofisnye-shkafy/shkafy-dlya-lichnyh-veschey-sotrudnikov/</x:v>
      </x:c>
      <x:c r="E4404" s="2" t="str">
        <x:v>ЗС-190</x:v>
      </x:c>
    </x:row>
    <x:row r="4405" ht="21" customHeight="1">
      <x:c r="A4405" s="15" t="n">
        <x:v>4167</x:v>
      </x:c>
      <x:c r="B4405" s="2" t="str">
        <x:v>шкафы для личных вещей сотрудников от производителя</x:v>
      </x:c>
      <x:c r="C4405" s="2" t="str">
        <x:v>Шкафы для личных вещей сотрудников</x:v>
      </x:c>
      <x:c r="D4405" s="2" t="str">
        <x:v>https://example.com/catalog/ofisnye-shkafy/shkafy-dlya-lichnyh-veschey-sotrudnikov/</x:v>
      </x:c>
      <x:c r="E4405" s="2" t="str">
        <x:v>ЗС-190</x:v>
      </x:c>
    </x:row>
    <x:row r="4406" ht="21" customHeight="1">
      <x:c r="A4406" s="15" t="n">
        <x:v>4168</x:v>
      </x:c>
      <x:c r="B4406" s="2" t="str">
        <x:v>шкафы для личных вещей сотрудников для юридических лиц</x:v>
      </x:c>
      <x:c r="C4406" s="2" t="str">
        <x:v>Шкафы для личных вещей сотрудников</x:v>
      </x:c>
      <x:c r="D4406" s="2" t="str">
        <x:v>https://example.com/catalog/ofisnye-shkafy/shkafy-dlya-lichnyh-veschey-sotrudnikov/</x:v>
      </x:c>
      <x:c r="E4406" s="2" t="str">
        <x:v>ЗС-190</x:v>
      </x:c>
    </x:row>
    <x:row r="4407" ht="21" customHeight="1">
      <x:c r="A4407" s="15" t="n">
        <x:v>4169</x:v>
      </x:c>
      <x:c r="B4407" s="2" t="str">
        <x:v>шкафы для личных вещей сотрудников по безналичному расчёту</x:v>
      </x:c>
      <x:c r="C4407" s="2" t="str">
        <x:v>Шкафы для личных вещей сотрудников</x:v>
      </x:c>
      <x:c r="D4407" s="2" t="str">
        <x:v>https://example.com/catalog/ofisnye-shkafy/shkafy-dlya-lichnyh-veschey-sotrudnikov/</x:v>
      </x:c>
      <x:c r="E4407" s="2" t="str">
        <x:v>ЗС-190</x:v>
      </x:c>
    </x:row>
    <x:row r="4408" ht="21" customHeight="1">
      <x:c r="A4408" s="15" t="n">
        <x:v>4170</x:v>
      </x:c>
      <x:c r="B4408" s="2" t="str">
        <x:v>шкафы для личных вещей сотрудников с гарантией</x:v>
      </x:c>
      <x:c r="C4408" s="2" t="str">
        <x:v>Шкафы для личных вещей сотрудников</x:v>
      </x:c>
      <x:c r="D4408" s="2" t="str">
        <x:v>https://example.com/catalog/ofisnye-shkafy/shkafy-dlya-lichnyh-veschey-sotrudnikov/</x:v>
      </x:c>
      <x:c r="E4408" s="2" t="str">
        <x:v>ЗС-190</x:v>
      </x:c>
    </x:row>
    <x:row r="4409" ht="21" customHeight="1">
      <x:c r="A4409" s="15" t="n">
        <x:v>4171</x:v>
      </x:c>
      <x:c r="B4409" s="2" t="str">
        <x:v>шкафы для личных вещей сотрудников с доставкой и сборкой</x:v>
      </x:c>
      <x:c r="C4409" s="2" t="str">
        <x:v>Шкафы для личных вещей сотрудников</x:v>
      </x:c>
      <x:c r="D4409" s="2" t="str">
        <x:v>https://example.com/catalog/ofisnye-shkafy/shkafy-dlya-lichnyh-veschey-sotrudnikov/</x:v>
      </x:c>
      <x:c r="E4409" s="2" t="str">
        <x:v>ЗС-190</x:v>
      </x:c>
    </x:row>
    <x:row r="4410" ht="21" customHeight="1">
      <x:c r="A4410" s="15" t="n">
        <x:v>4172</x:v>
      </x:c>
      <x:c r="B4410" s="2" t="str">
        <x:v>шкафы для личных вещей сотрудников в наличии</x:v>
      </x:c>
      <x:c r="C4410" s="2" t="str">
        <x:v>Шкафы для личных вещей сотрудников</x:v>
      </x:c>
      <x:c r="D4410" s="2" t="str">
        <x:v>https://example.com/catalog/ofisnye-shkafy/shkafy-dlya-lichnyh-veschey-sotrudnikov/</x:v>
      </x:c>
      <x:c r="E4410" s="2" t="str">
        <x:v>ЗС-190</x:v>
      </x:c>
    </x:row>
    <x:row r="4411" ht="30" customHeight="1">
      <x:c r="A4411" s="13" t="str">
        <x:v>СТЕЛЛАЖИ  /  12 ЗС  /  206 запросов</x:v>
      </x:c>
      <x:c r="B4411" s="10"/>
      <x:c r="C4411" s="10"/>
      <x:c r="D4411" s="10"/>
      <x:c r="E4411" s="10"/>
    </x:row>
    <x:row r="4412" ht="26" customHeight="1">
      <x:c r="A4412" s="14" t="str">
        <x:v>ЗС-127  /  Стеллаж для папок офисный</x:v>
      </x:c>
      <x:c r="B4412" s="12"/>
      <x:c r="C4412" s="12"/>
      <x:c r="D4412" s="12"/>
      <x:c r="E4412" s="12"/>
    </x:row>
    <x:row r="4413" ht="21" customHeight="1">
      <x:c r="A4413" s="15" t="n">
        <x:v>4173</x:v>
      </x:c>
      <x:c r="B4413" s="2" t="str">
        <x:v>купить офисный стеллаж для документов</x:v>
      </x:c>
      <x:c r="C4413" s="2" t="str">
        <x:v>Стеллаж для папок офисный</x:v>
      </x:c>
      <x:c r="D4413" s="2" t="str">
        <x:v>https://example.com/catalog/stellazhi/stellazh-dlya-papok-ofisnyy/</x:v>
      </x:c>
      <x:c r="E4413" s="2" t="str">
        <x:v>ЗС-127</x:v>
      </x:c>
    </x:row>
    <x:row r="4414" ht="21" customHeight="1">
      <x:c r="A4414" s="15" t="n">
        <x:v>4174</x:v>
      </x:c>
      <x:c r="B4414" s="2" t="str">
        <x:v>стеллаж для бумаг офисный настольный</x:v>
      </x:c>
      <x:c r="C4414" s="2" t="str">
        <x:v>Стеллаж для папок офисный</x:v>
      </x:c>
      <x:c r="D4414" s="2" t="str">
        <x:v>https://example.com/catalog/stellazhi/stellazh-dlya-papok-ofisnyy/</x:v>
      </x:c>
      <x:c r="E4414" s="2" t="str">
        <x:v>ЗС-127</x:v>
      </x:c>
    </x:row>
    <x:row r="4415" ht="21" customHeight="1">
      <x:c r="A4415" s="15" t="n">
        <x:v>4175</x:v>
      </x:c>
      <x:c r="B4415" s="2" t="str">
        <x:v>стеллаж для документов офисный</x:v>
      </x:c>
      <x:c r="C4415" s="2" t="str">
        <x:v>Стеллаж для папок офисный</x:v>
      </x:c>
      <x:c r="D4415" s="2" t="str">
        <x:v>https://example.com/catalog/stellazhi/stellazh-dlya-papok-ofisnyy/</x:v>
      </x:c>
      <x:c r="E4415" s="2" t="str">
        <x:v>ЗС-127</x:v>
      </x:c>
    </x:row>
    <x:row r="4416" ht="21" customHeight="1">
      <x:c r="A4416" s="15" t="n">
        <x:v>4176</x:v>
      </x:c>
      <x:c r="B4416" s="2" t="str">
        <x:v>стеллаж для документов офисный деревянный открытый</x:v>
      </x:c>
      <x:c r="C4416" s="2" t="str">
        <x:v>Стеллаж для папок офисный</x:v>
      </x:c>
      <x:c r="D4416" s="2" t="str">
        <x:v>https://example.com/catalog/stellazhi/stellazh-dlya-papok-ofisnyy/</x:v>
      </x:c>
      <x:c r="E4416" s="2" t="str">
        <x:v>ЗС-127</x:v>
      </x:c>
    </x:row>
    <x:row r="4417" ht="21" customHeight="1">
      <x:c r="A4417" s="15" t="n">
        <x:v>4177</x:v>
      </x:c>
      <x:c r="B4417" s="2" t="str">
        <x:v>стеллаж для папок офисный</x:v>
      </x:c>
      <x:c r="C4417" s="2" t="str">
        <x:v>Стеллаж для папок офисный</x:v>
      </x:c>
      <x:c r="D4417" s="2" t="str">
        <x:v>https://example.com/catalog/stellazhi/stellazh-dlya-papok-ofisnyy/</x:v>
      </x:c>
      <x:c r="E4417" s="2" t="str">
        <x:v>ЗС-127</x:v>
      </x:c>
    </x:row>
    <x:row r="4418" ht="21" customHeight="1">
      <x:c r="A4418" s="15" t="n">
        <x:v>4178</x:v>
      </x:c>
      <x:c r="B4418" s="2" t="str">
        <x:v>купить стеллаж для папок офисный</x:v>
      </x:c>
      <x:c r="C4418" s="2" t="str">
        <x:v>Стеллаж для папок офисный</x:v>
      </x:c>
      <x:c r="D4418" s="2" t="str">
        <x:v>https://example.com/catalog/stellazhi/stellazh-dlya-papok-ofisnyy/</x:v>
      </x:c>
      <x:c r="E4418" s="2" t="str">
        <x:v>ЗС-127</x:v>
      </x:c>
    </x:row>
    <x:row r="4419" ht="21" customHeight="1">
      <x:c r="A4419" s="15" t="n">
        <x:v>4179</x:v>
      </x:c>
      <x:c r="B4419" s="2" t="str">
        <x:v>стеллаж для папок офисный купить</x:v>
      </x:c>
      <x:c r="C4419" s="2" t="str">
        <x:v>Стеллаж для папок офисный</x:v>
      </x:c>
      <x:c r="D4419" s="2" t="str">
        <x:v>https://example.com/catalog/stellazhi/stellazh-dlya-papok-ofisnyy/</x:v>
      </x:c>
      <x:c r="E4419" s="2" t="str">
        <x:v>ЗС-127</x:v>
      </x:c>
    </x:row>
    <x:row r="4420" ht="21" customHeight="1">
      <x:c r="A4420" s="15" t="n">
        <x:v>4180</x:v>
      </x:c>
      <x:c r="B4420" s="2" t="str">
        <x:v>стеллаж для папок офисный цена</x:v>
      </x:c>
      <x:c r="C4420" s="2" t="str">
        <x:v>Стеллаж для папок офисный</x:v>
      </x:c>
      <x:c r="D4420" s="2" t="str">
        <x:v>https://example.com/catalog/stellazhi/stellazh-dlya-papok-ofisnyy/</x:v>
      </x:c>
      <x:c r="E4420" s="2" t="str">
        <x:v>ЗС-127</x:v>
      </x:c>
    </x:row>
    <x:row r="4421" ht="21" customHeight="1">
      <x:c r="A4421" s="15" t="n">
        <x:v>4181</x:v>
      </x:c>
      <x:c r="B4421" s="2" t="str">
        <x:v>стеллаж для папок офисный стоимость</x:v>
      </x:c>
      <x:c r="C4421" s="2" t="str">
        <x:v>Стеллаж для папок офисный</x:v>
      </x:c>
      <x:c r="D4421" s="2" t="str">
        <x:v>https://example.com/catalog/stellazhi/stellazh-dlya-papok-ofisnyy/</x:v>
      </x:c>
      <x:c r="E4421" s="2" t="str">
        <x:v>ЗС-127</x:v>
      </x:c>
    </x:row>
    <x:row r="4422" ht="21" customHeight="1">
      <x:c r="A4422" s="15" t="n">
        <x:v>4182</x:v>
      </x:c>
      <x:c r="B4422" s="2" t="str">
        <x:v>стеллаж для папок офисный каталог</x:v>
      </x:c>
      <x:c r="C4422" s="2" t="str">
        <x:v>Стеллаж для папок офисный</x:v>
      </x:c>
      <x:c r="D4422" s="2" t="str">
        <x:v>https://example.com/catalog/stellazhi/stellazh-dlya-papok-ofisnyy/</x:v>
      </x:c>
      <x:c r="E4422" s="2" t="str">
        <x:v>ЗС-127</x:v>
      </x:c>
    </x:row>
    <x:row r="4423" ht="21" customHeight="1">
      <x:c r="A4423" s="15" t="n">
        <x:v>4183</x:v>
      </x:c>
      <x:c r="B4423" s="2" t="str">
        <x:v>стеллаж для папок офисный заказать</x:v>
      </x:c>
      <x:c r="C4423" s="2" t="str">
        <x:v>Стеллаж для папок офисный</x:v>
      </x:c>
      <x:c r="D4423" s="2" t="str">
        <x:v>https://example.com/catalog/stellazhi/stellazh-dlya-papok-ofisnyy/</x:v>
      </x:c>
      <x:c r="E4423" s="2" t="str">
        <x:v>ЗС-127</x:v>
      </x:c>
    </x:row>
    <x:row r="4424" ht="21" customHeight="1">
      <x:c r="A4424" s="15" t="n">
        <x:v>4184</x:v>
      </x:c>
      <x:c r="B4424" s="2" t="str">
        <x:v>стеллаж для папок офисный с доставкой</x:v>
      </x:c>
      <x:c r="C4424" s="2" t="str">
        <x:v>Стеллаж для папок офисный</x:v>
      </x:c>
      <x:c r="D4424" s="2" t="str">
        <x:v>https://example.com/catalog/stellazhi/stellazh-dlya-papok-ofisnyy/</x:v>
      </x:c>
      <x:c r="E4424" s="2" t="str">
        <x:v>ЗС-127</x:v>
      </x:c>
    </x:row>
    <x:row r="4425" ht="21" customHeight="1">
      <x:c r="A4425" s="15" t="n">
        <x:v>4185</x:v>
      </x:c>
      <x:c r="B4425" s="2" t="str">
        <x:v>стеллаж для папок офисный в интернет магазине</x:v>
      </x:c>
      <x:c r="C4425" s="2" t="str">
        <x:v>Стеллаж для папок офисный</x:v>
      </x:c>
      <x:c r="D4425" s="2" t="str">
        <x:v>https://example.com/catalog/stellazhi/stellazh-dlya-papok-ofisnyy/</x:v>
      </x:c>
      <x:c r="E4425" s="2" t="str">
        <x:v>ЗС-127</x:v>
      </x:c>
    </x:row>
    <x:row r="4426" ht="21" customHeight="1">
      <x:c r="A4426" s="15" t="n">
        <x:v>4186</x:v>
      </x:c>
      <x:c r="B4426" s="2" t="str">
        <x:v>стеллаж для папок офисный от производителя</x:v>
      </x:c>
      <x:c r="C4426" s="2" t="str">
        <x:v>Стеллаж для папок офисный</x:v>
      </x:c>
      <x:c r="D4426" s="2" t="str">
        <x:v>https://example.com/catalog/stellazhi/stellazh-dlya-papok-ofisnyy/</x:v>
      </x:c>
      <x:c r="E4426" s="2" t="str">
        <x:v>ЗС-127</x:v>
      </x:c>
    </x:row>
    <x:row r="4427" ht="21" customHeight="1">
      <x:c r="A4427" s="15" t="n">
        <x:v>4187</x:v>
      </x:c>
      <x:c r="B4427" s="2" t="str">
        <x:v>стеллаж для папок офисный для юридических лиц</x:v>
      </x:c>
      <x:c r="C4427" s="2" t="str">
        <x:v>Стеллаж для папок офисный</x:v>
      </x:c>
      <x:c r="D4427" s="2" t="str">
        <x:v>https://example.com/catalog/stellazhi/stellazh-dlya-papok-ofisnyy/</x:v>
      </x:c>
      <x:c r="E4427" s="2" t="str">
        <x:v>ЗС-127</x:v>
      </x:c>
    </x:row>
    <x:row r="4428" ht="21" customHeight="1">
      <x:c r="A4428" s="15" t="n">
        <x:v>4188</x:v>
      </x:c>
      <x:c r="B4428" s="2" t="str">
        <x:v>стеллаж для папок офисный по безналичному расчёту</x:v>
      </x:c>
      <x:c r="C4428" s="2" t="str">
        <x:v>Стеллаж для папок офисный</x:v>
      </x:c>
      <x:c r="D4428" s="2" t="str">
        <x:v>https://example.com/catalog/stellazhi/stellazh-dlya-papok-ofisnyy/</x:v>
      </x:c>
      <x:c r="E4428" s="2" t="str">
        <x:v>ЗС-127</x:v>
      </x:c>
    </x:row>
    <x:row r="4429" ht="21" customHeight="1">
      <x:c r="A4429" s="15" t="n">
        <x:v>4189</x:v>
      </x:c>
      <x:c r="B4429" s="2" t="str">
        <x:v>стеллаж для папок офисный с гарантией</x:v>
      </x:c>
      <x:c r="C4429" s="2" t="str">
        <x:v>Стеллаж для папок офисный</x:v>
      </x:c>
      <x:c r="D4429" s="2" t="str">
        <x:v>https://example.com/catalog/stellazhi/stellazh-dlya-papok-ofisnyy/</x:v>
      </x:c>
      <x:c r="E4429" s="2" t="str">
        <x:v>ЗС-127</x:v>
      </x:c>
    </x:row>
    <x:row r="4430" ht="21" customHeight="1">
      <x:c r="A4430" s="15" t="n">
        <x:v>4190</x:v>
      </x:c>
      <x:c r="B4430" s="2" t="str">
        <x:v>стеллаж для папок офисный с доставкой и сборкой</x:v>
      </x:c>
      <x:c r="C4430" s="2" t="str">
        <x:v>Стеллаж для папок офисный</x:v>
      </x:c>
      <x:c r="D4430" s="2" t="str">
        <x:v>https://example.com/catalog/stellazhi/stellazh-dlya-papok-ofisnyy/</x:v>
      </x:c>
      <x:c r="E4430" s="2" t="str">
        <x:v>ЗС-127</x:v>
      </x:c>
    </x:row>
    <x:row r="4431" ht="21" customHeight="1">
      <x:c r="A4431" s="15" t="n">
        <x:v>4191</x:v>
      </x:c>
      <x:c r="B4431" s="2" t="str">
        <x:v>стеллаж для папок офисный в наличии</x:v>
      </x:c>
      <x:c r="C4431" s="2" t="str">
        <x:v>Стеллаж для папок офисный</x:v>
      </x:c>
      <x:c r="D4431" s="2" t="str">
        <x:v>https://example.com/catalog/stellazhi/stellazh-dlya-papok-ofisnyy/</x:v>
      </x:c>
      <x:c r="E4431" s="2" t="str">
        <x:v>ЗС-127</x:v>
      </x:c>
    </x:row>
    <x:row r="4432" ht="26" customHeight="1">
      <x:c r="A4432" s="14" t="str">
        <x:v>ЗС-128  /  Стеллаж офисный деревянный</x:v>
      </x:c>
      <x:c r="B4432" s="12"/>
      <x:c r="C4432" s="12"/>
      <x:c r="D4432" s="12"/>
      <x:c r="E4432" s="12"/>
    </x:row>
    <x:row r="4433" ht="21" customHeight="1">
      <x:c r="A4433" s="15" t="n">
        <x:v>4192</x:v>
      </x:c>
      <x:c r="B4433" s="2" t="str">
        <x:v>купить стеллаж офисный деревянный</x:v>
      </x:c>
      <x:c r="C4433" s="2" t="str">
        <x:v>Стеллаж офисный деревянный</x:v>
      </x:c>
      <x:c r="D4433" s="2" t="str">
        <x:v>https://example.com/catalog/stellazhi/stellazh-ofisnyy-derevyannyy/</x:v>
      </x:c>
      <x:c r="E4433" s="2" t="str">
        <x:v>ЗС-128</x:v>
      </x:c>
    </x:row>
    <x:row r="4434" ht="21" customHeight="1">
      <x:c r="A4434" s="15" t="n">
        <x:v>4193</x:v>
      </x:c>
      <x:c r="B4434" s="2" t="str">
        <x:v>стеллаж офисный деревянный купить</x:v>
      </x:c>
      <x:c r="C4434" s="2" t="str">
        <x:v>Стеллаж офисный деревянный</x:v>
      </x:c>
      <x:c r="D4434" s="2" t="str">
        <x:v>https://example.com/catalog/stellazhi/stellazh-ofisnyy-derevyannyy/</x:v>
      </x:c>
      <x:c r="E4434" s="2" t="str">
        <x:v>ЗС-128</x:v>
      </x:c>
    </x:row>
    <x:row r="4435" ht="21" customHeight="1">
      <x:c r="A4435" s="15" t="n">
        <x:v>4194</x:v>
      </x:c>
      <x:c r="B4435" s="2" t="str">
        <x:v>стеллаж офисный деревянный цена</x:v>
      </x:c>
      <x:c r="C4435" s="2" t="str">
        <x:v>Стеллаж офисный деревянный</x:v>
      </x:c>
      <x:c r="D4435" s="2" t="str">
        <x:v>https://example.com/catalog/stellazhi/stellazh-ofisnyy-derevyannyy/</x:v>
      </x:c>
      <x:c r="E4435" s="2" t="str">
        <x:v>ЗС-128</x:v>
      </x:c>
    </x:row>
    <x:row r="4436" ht="21" customHeight="1">
      <x:c r="A4436" s="15" t="n">
        <x:v>4195</x:v>
      </x:c>
      <x:c r="B4436" s="2" t="str">
        <x:v>стеллаж офисный деревянный стоимость</x:v>
      </x:c>
      <x:c r="C4436" s="2" t="str">
        <x:v>Стеллаж офисный деревянный</x:v>
      </x:c>
      <x:c r="D4436" s="2" t="str">
        <x:v>https://example.com/catalog/stellazhi/stellazh-ofisnyy-derevyannyy/</x:v>
      </x:c>
      <x:c r="E4436" s="2" t="str">
        <x:v>ЗС-128</x:v>
      </x:c>
    </x:row>
    <x:row r="4437" ht="21" customHeight="1">
      <x:c r="A4437" s="15" t="n">
        <x:v>4196</x:v>
      </x:c>
      <x:c r="B4437" s="2" t="str">
        <x:v>стеллаж офисный деревянный каталог</x:v>
      </x:c>
      <x:c r="C4437" s="2" t="str">
        <x:v>Стеллаж офисный деревянный</x:v>
      </x:c>
      <x:c r="D4437" s="2" t="str">
        <x:v>https://example.com/catalog/stellazhi/stellazh-ofisnyy-derevyannyy/</x:v>
      </x:c>
      <x:c r="E4437" s="2" t="str">
        <x:v>ЗС-128</x:v>
      </x:c>
    </x:row>
    <x:row r="4438" ht="21" customHeight="1">
      <x:c r="A4438" s="15" t="n">
        <x:v>4197</x:v>
      </x:c>
      <x:c r="B4438" s="2" t="str">
        <x:v>стеллаж офисный деревянный заказать</x:v>
      </x:c>
      <x:c r="C4438" s="2" t="str">
        <x:v>Стеллаж офисный деревянный</x:v>
      </x:c>
      <x:c r="D4438" s="2" t="str">
        <x:v>https://example.com/catalog/stellazhi/stellazh-ofisnyy-derevyannyy/</x:v>
      </x:c>
      <x:c r="E4438" s="2" t="str">
        <x:v>ЗС-128</x:v>
      </x:c>
    </x:row>
    <x:row r="4439" ht="21" customHeight="1">
      <x:c r="A4439" s="15" t="n">
        <x:v>4198</x:v>
      </x:c>
      <x:c r="B4439" s="2" t="str">
        <x:v>стеллаж офисный деревянный с доставкой</x:v>
      </x:c>
      <x:c r="C4439" s="2" t="str">
        <x:v>Стеллаж офисный деревянный</x:v>
      </x:c>
      <x:c r="D4439" s="2" t="str">
        <x:v>https://example.com/catalog/stellazhi/stellazh-ofisnyy-derevyannyy/</x:v>
      </x:c>
      <x:c r="E4439" s="2" t="str">
        <x:v>ЗС-128</x:v>
      </x:c>
    </x:row>
    <x:row r="4440" ht="21" customHeight="1">
      <x:c r="A4440" s="15" t="n">
        <x:v>4199</x:v>
      </x:c>
      <x:c r="B4440" s="2" t="str">
        <x:v>стеллаж офисный деревянный в интернет магазине</x:v>
      </x:c>
      <x:c r="C4440" s="2" t="str">
        <x:v>Стеллаж офисный деревянный</x:v>
      </x:c>
      <x:c r="D4440" s="2" t="str">
        <x:v>https://example.com/catalog/stellazhi/stellazh-ofisnyy-derevyannyy/</x:v>
      </x:c>
      <x:c r="E4440" s="2" t="str">
        <x:v>ЗС-128</x:v>
      </x:c>
    </x:row>
    <x:row r="4441" ht="21" customHeight="1">
      <x:c r="A4441" s="15" t="n">
        <x:v>4200</x:v>
      </x:c>
      <x:c r="B4441" s="2" t="str">
        <x:v>стеллаж офисный деревянный от производителя</x:v>
      </x:c>
      <x:c r="C4441" s="2" t="str">
        <x:v>Стеллаж офисный деревянный</x:v>
      </x:c>
      <x:c r="D4441" s="2" t="str">
        <x:v>https://example.com/catalog/stellazhi/stellazh-ofisnyy-derevyannyy/</x:v>
      </x:c>
      <x:c r="E4441" s="2" t="str">
        <x:v>ЗС-128</x:v>
      </x:c>
    </x:row>
    <x:row r="4442" ht="21" customHeight="1">
      <x:c r="A4442" s="15" t="n">
        <x:v>4201</x:v>
      </x:c>
      <x:c r="B4442" s="2" t="str">
        <x:v>стеллаж офисный деревянный для юридических лиц</x:v>
      </x:c>
      <x:c r="C4442" s="2" t="str">
        <x:v>Стеллаж офисный деревянный</x:v>
      </x:c>
      <x:c r="D4442" s="2" t="str">
        <x:v>https://example.com/catalog/stellazhi/stellazh-ofisnyy-derevyannyy/</x:v>
      </x:c>
      <x:c r="E4442" s="2" t="str">
        <x:v>ЗС-128</x:v>
      </x:c>
    </x:row>
    <x:row r="4443" ht="21" customHeight="1">
      <x:c r="A4443" s="15" t="n">
        <x:v>4202</x:v>
      </x:c>
      <x:c r="B4443" s="2" t="str">
        <x:v>стеллаж офисный деревянный по безналичному расчёту</x:v>
      </x:c>
      <x:c r="C4443" s="2" t="str">
        <x:v>Стеллаж офисный деревянный</x:v>
      </x:c>
      <x:c r="D4443" s="2" t="str">
        <x:v>https://example.com/catalog/stellazhi/stellazh-ofisnyy-derevyannyy/</x:v>
      </x:c>
      <x:c r="E4443" s="2" t="str">
        <x:v>ЗС-128</x:v>
      </x:c>
    </x:row>
    <x:row r="4444" ht="21" customHeight="1">
      <x:c r="A4444" s="15" t="n">
        <x:v>4203</x:v>
      </x:c>
      <x:c r="B4444" s="2" t="str">
        <x:v>стеллаж офисный деревянный с гарантией</x:v>
      </x:c>
      <x:c r="C4444" s="2" t="str">
        <x:v>Стеллаж офисный деревянный</x:v>
      </x:c>
      <x:c r="D4444" s="2" t="str">
        <x:v>https://example.com/catalog/stellazhi/stellazh-ofisnyy-derevyannyy/</x:v>
      </x:c>
      <x:c r="E4444" s="2" t="str">
        <x:v>ЗС-128</x:v>
      </x:c>
    </x:row>
    <x:row r="4445" ht="21" customHeight="1">
      <x:c r="A4445" s="15" t="n">
        <x:v>4204</x:v>
      </x:c>
      <x:c r="B4445" s="2" t="str">
        <x:v>стеллаж офисный деревянный с доставкой и сборкой</x:v>
      </x:c>
      <x:c r="C4445" s="2" t="str">
        <x:v>Стеллаж офисный деревянный</x:v>
      </x:c>
      <x:c r="D4445" s="2" t="str">
        <x:v>https://example.com/catalog/stellazhi/stellazh-ofisnyy-derevyannyy/</x:v>
      </x:c>
      <x:c r="E4445" s="2" t="str">
        <x:v>ЗС-128</x:v>
      </x:c>
    </x:row>
    <x:row r="4446" ht="21" customHeight="1">
      <x:c r="A4446" s="15" t="n">
        <x:v>4205</x:v>
      </x:c>
      <x:c r="B4446" s="2" t="str">
        <x:v>стеллаж офисный деревянный в наличии</x:v>
      </x:c>
      <x:c r="C4446" s="2" t="str">
        <x:v>Стеллаж офисный деревянный</x:v>
      </x:c>
      <x:c r="D4446" s="2" t="str">
        <x:v>https://example.com/catalog/stellazhi/stellazh-ofisnyy-derevyannyy/</x:v>
      </x:c>
      <x:c r="E4446" s="2" t="str">
        <x:v>ЗС-128</x:v>
      </x:c>
    </x:row>
    <x:row r="4447" ht="26" customHeight="1">
      <x:c r="A4447" s="14" t="str">
        <x:v>ЗС-129  /  Стеллажи для офиса</x:v>
      </x:c>
      <x:c r="B4447" s="12"/>
      <x:c r="C4447" s="12"/>
      <x:c r="D4447" s="12"/>
      <x:c r="E4447" s="12"/>
    </x:row>
    <x:row r="4448" ht="21" customHeight="1">
      <x:c r="A4448" s="15" t="n">
        <x:v>4206</x:v>
      </x:c>
      <x:c r="B4448" s="2" t="str">
        <x:v>купить стеллаж офисный спб</x:v>
      </x:c>
      <x:c r="C4448" s="2" t="str">
        <x:v>Стеллажи для офиса</x:v>
      </x:c>
      <x:c r="D4448" s="2" t="str">
        <x:v>https://example.com/catalog/stellazhi/stellazhi-dlya-ofisa/</x:v>
      </x:c>
      <x:c r="E4448" s="2" t="str">
        <x:v>ЗС-129</x:v>
      </x:c>
    </x:row>
    <x:row r="4449" ht="21" customHeight="1">
      <x:c r="A4449" s="15" t="n">
        <x:v>4207</x:v>
      </x:c>
      <x:c r="B4449" s="2" t="str">
        <x:v>офисная мебель купить стеллажи</x:v>
      </x:c>
      <x:c r="C4449" s="2" t="str">
        <x:v>Стеллажи для офиса</x:v>
      </x:c>
      <x:c r="D4449" s="2" t="str">
        <x:v>https://example.com/catalog/stellazhi/stellazhi-dlya-ofisa/</x:v>
      </x:c>
      <x:c r="E4449" s="2" t="str">
        <x:v>ЗС-129</x:v>
      </x:c>
    </x:row>
    <x:row r="4450" ht="21" customHeight="1">
      <x:c r="A4450" s="15" t="n">
        <x:v>4208</x:v>
      </x:c>
      <x:c r="B4450" s="2" t="str">
        <x:v>стеллаж для бумаг офисный</x:v>
      </x:c>
      <x:c r="C4450" s="2" t="str">
        <x:v>Стеллажи для офиса</x:v>
      </x:c>
      <x:c r="D4450" s="2" t="str">
        <x:v>https://example.com/catalog/stellazhi/stellazhi-dlya-ofisa/</x:v>
      </x:c>
      <x:c r="E4450" s="2" t="str">
        <x:v>ЗС-129</x:v>
      </x:c>
    </x:row>
    <x:row r="4451" ht="21" customHeight="1">
      <x:c r="A4451" s="15" t="n">
        <x:v>4209</x:v>
      </x:c>
      <x:c r="B4451" s="2" t="str">
        <x:v>стеллаж для офиса</x:v>
      </x:c>
      <x:c r="C4451" s="2" t="str">
        <x:v>Стеллажи для офиса</x:v>
      </x:c>
      <x:c r="D4451" s="2" t="str">
        <x:v>https://example.com/catalog/stellazhi/stellazhi-dlya-ofisa/</x:v>
      </x:c>
      <x:c r="E4451" s="2" t="str">
        <x:v>ЗС-129</x:v>
      </x:c>
    </x:row>
    <x:row r="4452" ht="21" customHeight="1">
      <x:c r="A4452" s="15" t="n">
        <x:v>4210</x:v>
      </x:c>
      <x:c r="B4452" s="2" t="str">
        <x:v>стеллаж офисный</x:v>
      </x:c>
      <x:c r="C4452" s="2" t="str">
        <x:v>Стеллажи для офиса</x:v>
      </x:c>
      <x:c r="D4452" s="2" t="str">
        <x:v>https://example.com/catalog/stellazhi/stellazhi-dlya-ofisa/</x:v>
      </x:c>
      <x:c r="E4452" s="2" t="str">
        <x:v>ЗС-129</x:v>
      </x:c>
    </x:row>
    <x:row r="4453" ht="21" customHeight="1">
      <x:c r="A4453" s="15" t="n">
        <x:v>4211</x:v>
      </x:c>
      <x:c r="B4453" s="2" t="str">
        <x:v>стеллаж офисный купить</x:v>
      </x:c>
      <x:c r="C4453" s="2" t="str">
        <x:v>Стеллажи для офиса</x:v>
      </x:c>
      <x:c r="D4453" s="2" t="str">
        <x:v>https://example.com/catalog/stellazhi/stellazhi-dlya-ofisa/</x:v>
      </x:c>
      <x:c r="E4453" s="2" t="str">
        <x:v>ЗС-129</x:v>
      </x:c>
    </x:row>
    <x:row r="4454" ht="21" customHeight="1">
      <x:c r="A4454" s="15" t="n">
        <x:v>4212</x:v>
      </x:c>
      <x:c r="B4454" s="2" t="str">
        <x:v>стеллаж офисный спб</x:v>
      </x:c>
      <x:c r="C4454" s="2" t="str">
        <x:v>Стеллажи для офиса</x:v>
      </x:c>
      <x:c r="D4454" s="2" t="str">
        <x:v>https://example.com/catalog/stellazhi/stellazhi-dlya-ofisa/</x:v>
      </x:c>
      <x:c r="E4454" s="2" t="str">
        <x:v>ЗС-129</x:v>
      </x:c>
    </x:row>
    <x:row r="4455" ht="21" customHeight="1">
      <x:c r="A4455" s="15" t="n">
        <x:v>4213</x:v>
      </x:c>
      <x:c r="B4455" s="2" t="str">
        <x:v>стеллаж офисный цена</x:v>
      </x:c>
      <x:c r="C4455" s="2" t="str">
        <x:v>Стеллажи для офиса</x:v>
      </x:c>
      <x:c r="D4455" s="2" t="str">
        <x:v>https://example.com/catalog/stellazhi/stellazhi-dlya-ofisa/</x:v>
      </x:c>
      <x:c r="E4455" s="2" t="str">
        <x:v>ЗС-129</x:v>
      </x:c>
    </x:row>
    <x:row r="4456" ht="21" customHeight="1">
      <x:c r="A4456" s="15" t="n">
        <x:v>4214</x:v>
      </x:c>
      <x:c r="B4456" s="2" t="str">
        <x:v>стеллаж под документы для офиса</x:v>
      </x:c>
      <x:c r="C4456" s="2" t="str">
        <x:v>Стеллажи для офиса</x:v>
      </x:c>
      <x:c r="D4456" s="2" t="str">
        <x:v>https://example.com/catalog/stellazhi/stellazhi-dlya-ofisa/</x:v>
      </x:c>
      <x:c r="E4456" s="2" t="str">
        <x:v>ЗС-129</x:v>
      </x:c>
    </x:row>
    <x:row r="4457" ht="21" customHeight="1">
      <x:c r="A4457" s="15" t="n">
        <x:v>4215</x:v>
      </x:c>
      <x:c r="B4457" s="2" t="str">
        <x:v>стеллажи для офиса</x:v>
      </x:c>
      <x:c r="C4457" s="2" t="str">
        <x:v>Стеллажи для офиса</x:v>
      </x:c>
      <x:c r="D4457" s="2" t="str">
        <x:v>https://example.com/catalog/stellazhi/stellazhi-dlya-ofisa/</x:v>
      </x:c>
      <x:c r="E4457" s="2" t="str">
        <x:v>ЗС-129</x:v>
      </x:c>
    </x:row>
    <x:row r="4458" ht="21" customHeight="1">
      <x:c r="A4458" s="15" t="n">
        <x:v>4216</x:v>
      </x:c>
      <x:c r="B4458" s="2" t="str">
        <x:v>стеллажи открытые для офиса</x:v>
      </x:c>
      <x:c r="C4458" s="2" t="str">
        <x:v>Стеллажи для офиса</x:v>
      </x:c>
      <x:c r="D4458" s="2" t="str">
        <x:v>https://example.com/catalog/stellazhi/stellazhi-dlya-ofisa/</x:v>
      </x:c>
      <x:c r="E4458" s="2" t="str">
        <x:v>ЗС-129</x:v>
      </x:c>
    </x:row>
    <x:row r="4459" ht="21" customHeight="1">
      <x:c r="A4459" s="15" t="n">
        <x:v>4217</x:v>
      </x:c>
      <x:c r="B4459" s="2" t="str">
        <x:v>шкаф стеллаж офисная мебель</x:v>
      </x:c>
      <x:c r="C4459" s="2" t="str">
        <x:v>Стеллажи для офиса</x:v>
      </x:c>
      <x:c r="D4459" s="2" t="str">
        <x:v>https://example.com/catalog/stellazhi/stellazhi-dlya-ofisa/</x:v>
      </x:c>
      <x:c r="E4459" s="2" t="str">
        <x:v>ЗС-129</x:v>
      </x:c>
    </x:row>
    <x:row r="4460" ht="21" customHeight="1">
      <x:c r="A4460" s="15" t="n">
        <x:v>4218</x:v>
      </x:c>
      <x:c r="B4460" s="2" t="str">
        <x:v>купить стеллажи для офиса</x:v>
      </x:c>
      <x:c r="C4460" s="2" t="str">
        <x:v>Стеллажи для офиса</x:v>
      </x:c>
      <x:c r="D4460" s="2" t="str">
        <x:v>https://example.com/catalog/stellazhi/stellazhi-dlya-ofisa/</x:v>
      </x:c>
      <x:c r="E4460" s="2" t="str">
        <x:v>ЗС-129</x:v>
      </x:c>
    </x:row>
    <x:row r="4461" ht="21" customHeight="1">
      <x:c r="A4461" s="15" t="n">
        <x:v>4219</x:v>
      </x:c>
      <x:c r="B4461" s="2" t="str">
        <x:v>стеллажи для офиса купить</x:v>
      </x:c>
      <x:c r="C4461" s="2" t="str">
        <x:v>Стеллажи для офиса</x:v>
      </x:c>
      <x:c r="D4461" s="2" t="str">
        <x:v>https://example.com/catalog/stellazhi/stellazhi-dlya-ofisa/</x:v>
      </x:c>
      <x:c r="E4461" s="2" t="str">
        <x:v>ЗС-129</x:v>
      </x:c>
    </x:row>
    <x:row r="4462" ht="21" customHeight="1">
      <x:c r="A4462" s="15" t="n">
        <x:v>4220</x:v>
      </x:c>
      <x:c r="B4462" s="2" t="str">
        <x:v>стеллажи для офиса цена</x:v>
      </x:c>
      <x:c r="C4462" s="2" t="str">
        <x:v>Стеллажи для офиса</x:v>
      </x:c>
      <x:c r="D4462" s="2" t="str">
        <x:v>https://example.com/catalog/stellazhi/stellazhi-dlya-ofisa/</x:v>
      </x:c>
      <x:c r="E4462" s="2" t="str">
        <x:v>ЗС-129</x:v>
      </x:c>
    </x:row>
    <x:row r="4463" ht="21" customHeight="1">
      <x:c r="A4463" s="15" t="n">
        <x:v>4221</x:v>
      </x:c>
      <x:c r="B4463" s="2" t="str">
        <x:v>стеллажи для офиса стоимость</x:v>
      </x:c>
      <x:c r="C4463" s="2" t="str">
        <x:v>Стеллажи для офиса</x:v>
      </x:c>
      <x:c r="D4463" s="2" t="str">
        <x:v>https://example.com/catalog/stellazhi/stellazhi-dlya-ofisa/</x:v>
      </x:c>
      <x:c r="E4463" s="2" t="str">
        <x:v>ЗС-129</x:v>
      </x:c>
    </x:row>
    <x:row r="4464" ht="21" customHeight="1">
      <x:c r="A4464" s="15" t="n">
        <x:v>4222</x:v>
      </x:c>
      <x:c r="B4464" s="2" t="str">
        <x:v>стеллажи для офиса каталог</x:v>
      </x:c>
      <x:c r="C4464" s="2" t="str">
        <x:v>Стеллажи для офиса</x:v>
      </x:c>
      <x:c r="D4464" s="2" t="str">
        <x:v>https://example.com/catalog/stellazhi/stellazhi-dlya-ofisa/</x:v>
      </x:c>
      <x:c r="E4464" s="2" t="str">
        <x:v>ЗС-129</x:v>
      </x:c>
    </x:row>
    <x:row r="4465" ht="21" customHeight="1">
      <x:c r="A4465" s="15" t="n">
        <x:v>4223</x:v>
      </x:c>
      <x:c r="B4465" s="2" t="str">
        <x:v>стеллажи для офиса заказать</x:v>
      </x:c>
      <x:c r="C4465" s="2" t="str">
        <x:v>Стеллажи для офиса</x:v>
      </x:c>
      <x:c r="D4465" s="2" t="str">
        <x:v>https://example.com/catalog/stellazhi/stellazhi-dlya-ofisa/</x:v>
      </x:c>
      <x:c r="E4465" s="2" t="str">
        <x:v>ЗС-129</x:v>
      </x:c>
    </x:row>
    <x:row r="4466" ht="21" customHeight="1">
      <x:c r="A4466" s="15" t="n">
        <x:v>4224</x:v>
      </x:c>
      <x:c r="B4466" s="2" t="str">
        <x:v>стеллажи для офиса с доставкой</x:v>
      </x:c>
      <x:c r="C4466" s="2" t="str">
        <x:v>Стеллажи для офиса</x:v>
      </x:c>
      <x:c r="D4466" s="2" t="str">
        <x:v>https://example.com/catalog/stellazhi/stellazhi-dlya-ofisa/</x:v>
      </x:c>
      <x:c r="E4466" s="2" t="str">
        <x:v>ЗС-129</x:v>
      </x:c>
    </x:row>
    <x:row r="4467" ht="21" customHeight="1">
      <x:c r="A4467" s="15" t="n">
        <x:v>4225</x:v>
      </x:c>
      <x:c r="B4467" s="2" t="str">
        <x:v>стеллажи для офиса в интернет магазине</x:v>
      </x:c>
      <x:c r="C4467" s="2" t="str">
        <x:v>Стеллажи для офиса</x:v>
      </x:c>
      <x:c r="D4467" s="2" t="str">
        <x:v>https://example.com/catalog/stellazhi/stellazhi-dlya-ofisa/</x:v>
      </x:c>
      <x:c r="E4467" s="2" t="str">
        <x:v>ЗС-129</x:v>
      </x:c>
    </x:row>
    <x:row r="4468" ht="21" customHeight="1">
      <x:c r="A4468" s="15" t="n">
        <x:v>4226</x:v>
      </x:c>
      <x:c r="B4468" s="2" t="str">
        <x:v>стеллажи для офиса от производителя</x:v>
      </x:c>
      <x:c r="C4468" s="2" t="str">
        <x:v>Стеллажи для офиса</x:v>
      </x:c>
      <x:c r="D4468" s="2" t="str">
        <x:v>https://example.com/catalog/stellazhi/stellazhi-dlya-ofisa/</x:v>
      </x:c>
      <x:c r="E4468" s="2" t="str">
        <x:v>ЗС-129</x:v>
      </x:c>
    </x:row>
    <x:row r="4469" ht="21" customHeight="1">
      <x:c r="A4469" s="15" t="n">
        <x:v>4227</x:v>
      </x:c>
      <x:c r="B4469" s="2" t="str">
        <x:v>стеллажи для офиса для юридических лиц</x:v>
      </x:c>
      <x:c r="C4469" s="2" t="str">
        <x:v>Стеллажи для офиса</x:v>
      </x:c>
      <x:c r="D4469" s="2" t="str">
        <x:v>https://example.com/catalog/stellazhi/stellazhi-dlya-ofisa/</x:v>
      </x:c>
      <x:c r="E4469" s="2" t="str">
        <x:v>ЗС-129</x:v>
      </x:c>
    </x:row>
    <x:row r="4470" ht="21" customHeight="1">
      <x:c r="A4470" s="15" t="n">
        <x:v>4228</x:v>
      </x:c>
      <x:c r="B4470" s="2" t="str">
        <x:v>стеллажи для офиса по безналичному расчёту</x:v>
      </x:c>
      <x:c r="C4470" s="2" t="str">
        <x:v>Стеллажи для офиса</x:v>
      </x:c>
      <x:c r="D4470" s="2" t="str">
        <x:v>https://example.com/catalog/stellazhi/stellazhi-dlya-ofisa/</x:v>
      </x:c>
      <x:c r="E4470" s="2" t="str">
        <x:v>ЗС-129</x:v>
      </x:c>
    </x:row>
    <x:row r="4471" ht="21" customHeight="1">
      <x:c r="A4471" s="15" t="n">
        <x:v>4229</x:v>
      </x:c>
      <x:c r="B4471" s="2" t="str">
        <x:v>стеллажи для офиса с гарантией</x:v>
      </x:c>
      <x:c r="C4471" s="2" t="str">
        <x:v>Стеллажи для офиса</x:v>
      </x:c>
      <x:c r="D4471" s="2" t="str">
        <x:v>https://example.com/catalog/stellazhi/stellazhi-dlya-ofisa/</x:v>
      </x:c>
      <x:c r="E4471" s="2" t="str">
        <x:v>ЗС-129</x:v>
      </x:c>
    </x:row>
    <x:row r="4472" ht="21" customHeight="1">
      <x:c r="A4472" s="15" t="n">
        <x:v>4230</x:v>
      </x:c>
      <x:c r="B4472" s="2" t="str">
        <x:v>стеллажи для офиса с доставкой и сборкой</x:v>
      </x:c>
      <x:c r="C4472" s="2" t="str">
        <x:v>Стеллажи для офиса</x:v>
      </x:c>
      <x:c r="D4472" s="2" t="str">
        <x:v>https://example.com/catalog/stellazhi/stellazhi-dlya-ofisa/</x:v>
      </x:c>
      <x:c r="E4472" s="2" t="str">
        <x:v>ЗС-129</x:v>
      </x:c>
    </x:row>
    <x:row r="4473" ht="21" customHeight="1">
      <x:c r="A4473" s="15" t="n">
        <x:v>4231</x:v>
      </x:c>
      <x:c r="B4473" s="2" t="str">
        <x:v>стеллажи для офиса в наличии</x:v>
      </x:c>
      <x:c r="C4473" s="2" t="str">
        <x:v>Стеллажи для офиса</x:v>
      </x:c>
      <x:c r="D4473" s="2" t="str">
        <x:v>https://example.com/catalog/stellazhi/stellazhi-dlya-ofisa/</x:v>
      </x:c>
      <x:c r="E4473" s="2" t="str">
        <x:v>ЗС-129</x:v>
      </x:c>
    </x:row>
    <x:row r="4474" ht="26" customHeight="1">
      <x:c r="A4474" s="14" t="str">
        <x:v>ЗС-130  /  Шкаф стеллаж деревянный</x:v>
      </x:c>
      <x:c r="B4474" s="12"/>
      <x:c r="C4474" s="12"/>
      <x:c r="D4474" s="12"/>
      <x:c r="E4474" s="12"/>
    </x:row>
    <x:row r="4475" ht="21" customHeight="1">
      <x:c r="A4475" s="15" t="n">
        <x:v>4232</x:v>
      </x:c>
      <x:c r="B4475" s="2" t="str">
        <x:v>деревянные стеллажи спб</x:v>
      </x:c>
      <x:c r="C4475" s="2" t="str">
        <x:v>Шкаф стеллаж деревянный</x:v>
      </x:c>
      <x:c r="D4475" s="2" t="str">
        <x:v>https://example.com/catalog/stellazhi/shkaf-stellazh-derevyannyy/</x:v>
      </x:c>
      <x:c r="E4475" s="2" t="str">
        <x:v>ЗС-130</x:v>
      </x:c>
    </x:row>
    <x:row r="4476" ht="21" customHeight="1">
      <x:c r="A4476" s="15" t="n">
        <x:v>4233</x:v>
      </x:c>
      <x:c r="B4476" s="2" t="str">
        <x:v>стеллаж деревянный из массива</x:v>
      </x:c>
      <x:c r="C4476" s="2" t="str">
        <x:v>Шкаф стеллаж деревянный</x:v>
      </x:c>
      <x:c r="D4476" s="2" t="str">
        <x:v>https://example.com/catalog/stellazhi/shkaf-stellazh-derevyannyy/</x:v>
      </x:c>
      <x:c r="E4476" s="2" t="str">
        <x:v>ЗС-130</x:v>
      </x:c>
    </x:row>
    <x:row r="4477" ht="21" customHeight="1">
      <x:c r="A4477" s="15" t="n">
        <x:v>4234</x:v>
      </x:c>
      <x:c r="B4477" s="2" t="str">
        <x:v>стеллаж деревянный купить</x:v>
      </x:c>
      <x:c r="C4477" s="2" t="str">
        <x:v>Шкаф стеллаж деревянный</x:v>
      </x:c>
      <x:c r="D4477" s="2" t="str">
        <x:v>https://example.com/catalog/stellazhi/shkaf-stellazh-derevyannyy/</x:v>
      </x:c>
      <x:c r="E4477" s="2" t="str">
        <x:v>ЗС-130</x:v>
      </x:c>
    </x:row>
    <x:row r="4478" ht="21" customHeight="1">
      <x:c r="A4478" s="15" t="n">
        <x:v>4235</x:v>
      </x:c>
      <x:c r="B4478" s="2" t="str">
        <x:v>стеллаж деревянный купить в спб</x:v>
      </x:c>
      <x:c r="C4478" s="2" t="str">
        <x:v>Шкаф стеллаж деревянный</x:v>
      </x:c>
      <x:c r="D4478" s="2" t="str">
        <x:v>https://example.com/catalog/stellazhi/shkaf-stellazh-derevyannyy/</x:v>
      </x:c>
      <x:c r="E4478" s="2" t="str">
        <x:v>ЗС-130</x:v>
      </x:c>
    </x:row>
    <x:row r="4479" ht="21" customHeight="1">
      <x:c r="A4479" s="15" t="n">
        <x:v>4236</x:v>
      </x:c>
      <x:c r="B4479" s="2" t="str">
        <x:v>стеллаж деревянный сосна</x:v>
      </x:c>
      <x:c r="C4479" s="2" t="str">
        <x:v>Шкаф стеллаж деревянный</x:v>
      </x:c>
      <x:c r="D4479" s="2" t="str">
        <x:v>https://example.com/catalog/stellazhi/shkaf-stellazh-derevyannyy/</x:v>
      </x:c>
      <x:c r="E4479" s="2" t="str">
        <x:v>ЗС-130</x:v>
      </x:c>
    </x:row>
    <x:row r="4480" ht="21" customHeight="1">
      <x:c r="A4480" s="15" t="n">
        <x:v>4237</x:v>
      </x:c>
      <x:c r="B4480" s="2" t="str">
        <x:v>стеллаж для книг дерево</x:v>
      </x:c>
      <x:c r="C4480" s="2" t="str">
        <x:v>Шкаф стеллаж деревянный</x:v>
      </x:c>
      <x:c r="D4480" s="2" t="str">
        <x:v>https://example.com/catalog/stellazhi/shkaf-stellazh-derevyannyy/</x:v>
      </x:c>
      <x:c r="E4480" s="2" t="str">
        <x:v>ЗС-130</x:v>
      </x:c>
    </x:row>
    <x:row r="4481" ht="21" customHeight="1">
      <x:c r="A4481" s="15" t="n">
        <x:v>4238</x:v>
      </x:c>
      <x:c r="B4481" s="2" t="str">
        <x:v>стеллаж для книг деревянный</x:v>
      </x:c>
      <x:c r="C4481" s="2" t="str">
        <x:v>Шкаф стеллаж деревянный</x:v>
      </x:c>
      <x:c r="D4481" s="2" t="str">
        <x:v>https://example.com/catalog/stellazhi/shkaf-stellazh-derevyannyy/</x:v>
      </x:c>
      <x:c r="E4481" s="2" t="str">
        <x:v>ЗС-130</x:v>
      </x:c>
    </x:row>
    <x:row r="4482" ht="21" customHeight="1">
      <x:c r="A4482" s="15" t="n">
        <x:v>4239</x:v>
      </x:c>
      <x:c r="B4482" s="2" t="str">
        <x:v>стеллаж из дерева купить</x:v>
      </x:c>
      <x:c r="C4482" s="2" t="str">
        <x:v>Шкаф стеллаж деревянный</x:v>
      </x:c>
      <x:c r="D4482" s="2" t="str">
        <x:v>https://example.com/catalog/stellazhi/shkaf-stellazh-derevyannyy/</x:v>
      </x:c>
      <x:c r="E4482" s="2" t="str">
        <x:v>ЗС-130</x:v>
      </x:c>
    </x:row>
    <x:row r="4483" ht="21" customHeight="1">
      <x:c r="A4483" s="15" t="n">
        <x:v>4240</x:v>
      </x:c>
      <x:c r="B4483" s="2" t="str">
        <x:v>стеллаж из массива дерева</x:v>
      </x:c>
      <x:c r="C4483" s="2" t="str">
        <x:v>Шкаф стеллаж деревянный</x:v>
      </x:c>
      <x:c r="D4483" s="2" t="str">
        <x:v>https://example.com/catalog/stellazhi/shkaf-stellazh-derevyannyy/</x:v>
      </x:c>
      <x:c r="E4483" s="2" t="str">
        <x:v>ЗС-130</x:v>
      </x:c>
    </x:row>
    <x:row r="4484" ht="21" customHeight="1">
      <x:c r="A4484" s="15" t="n">
        <x:v>4241</x:v>
      </x:c>
      <x:c r="B4484" s="2" t="str">
        <x:v>стеллаж книжный деревянный</x:v>
      </x:c>
      <x:c r="C4484" s="2" t="str">
        <x:v>Шкаф стеллаж деревянный</x:v>
      </x:c>
      <x:c r="D4484" s="2" t="str">
        <x:v>https://example.com/catalog/stellazhi/shkaf-stellazh-derevyannyy/</x:v>
      </x:c>
      <x:c r="E4484" s="2" t="str">
        <x:v>ЗС-130</x:v>
      </x:c>
    </x:row>
    <x:row r="4485" ht="21" customHeight="1">
      <x:c r="A4485" s="15" t="n">
        <x:v>4242</x:v>
      </x:c>
      <x:c r="B4485" s="2" t="str">
        <x:v>стеллаж офисный деревянный</x:v>
      </x:c>
      <x:c r="C4485" s="2" t="str">
        <x:v>Шкаф стеллаж деревянный</x:v>
      </x:c>
      <x:c r="D4485" s="2" t="str">
        <x:v>https://example.com/catalog/stellazhi/shkaf-stellazh-derevyannyy/</x:v>
      </x:c>
      <x:c r="E4485" s="2" t="str">
        <x:v>ЗС-130</x:v>
      </x:c>
    </x:row>
    <x:row r="4486" ht="21" customHeight="1">
      <x:c r="A4486" s="15" t="n">
        <x:v>4243</x:v>
      </x:c>
      <x:c r="B4486" s="2" t="str">
        <x:v>стеллажи для офиса деревянные открытые</x:v>
      </x:c>
      <x:c r="C4486" s="2" t="str">
        <x:v>Шкаф стеллаж деревянный</x:v>
      </x:c>
      <x:c r="D4486" s="2" t="str">
        <x:v>https://example.com/catalog/stellazhi/shkaf-stellazh-derevyannyy/</x:v>
      </x:c>
      <x:c r="E4486" s="2" t="str">
        <x:v>ЗС-130</x:v>
      </x:c>
    </x:row>
    <x:row r="4487" ht="21" customHeight="1">
      <x:c r="A4487" s="15" t="n">
        <x:v>4244</x:v>
      </x:c>
      <x:c r="B4487" s="2" t="str">
        <x:v>шкаф стеллаж деревянный</x:v>
      </x:c>
      <x:c r="C4487" s="2" t="str">
        <x:v>Шкаф стеллаж деревянный</x:v>
      </x:c>
      <x:c r="D4487" s="2" t="str">
        <x:v>https://example.com/catalog/stellazhi/shkaf-stellazh-derevyannyy/</x:v>
      </x:c>
      <x:c r="E4487" s="2" t="str">
        <x:v>ЗС-130</x:v>
      </x:c>
    </x:row>
    <x:row r="4488" ht="21" customHeight="1">
      <x:c r="A4488" s="15" t="n">
        <x:v>4245</x:v>
      </x:c>
      <x:c r="B4488" s="2" t="str">
        <x:v>купить шкаф стеллаж деревянный</x:v>
      </x:c>
      <x:c r="C4488" s="2" t="str">
        <x:v>Шкаф стеллаж деревянный</x:v>
      </x:c>
      <x:c r="D4488" s="2" t="str">
        <x:v>https://example.com/catalog/stellazhi/shkaf-stellazh-derevyannyy/</x:v>
      </x:c>
      <x:c r="E4488" s="2" t="str">
        <x:v>ЗС-130</x:v>
      </x:c>
    </x:row>
    <x:row r="4489" ht="21" customHeight="1">
      <x:c r="A4489" s="15" t="n">
        <x:v>4246</x:v>
      </x:c>
      <x:c r="B4489" s="2" t="str">
        <x:v>шкаф стеллаж деревянный купить</x:v>
      </x:c>
      <x:c r="C4489" s="2" t="str">
        <x:v>Шкаф стеллаж деревянный</x:v>
      </x:c>
      <x:c r="D4489" s="2" t="str">
        <x:v>https://example.com/catalog/stellazhi/shkaf-stellazh-derevyannyy/</x:v>
      </x:c>
      <x:c r="E4489" s="2" t="str">
        <x:v>ЗС-130</x:v>
      </x:c>
    </x:row>
    <x:row r="4490" ht="21" customHeight="1">
      <x:c r="A4490" s="15" t="n">
        <x:v>4247</x:v>
      </x:c>
      <x:c r="B4490" s="2" t="str">
        <x:v>шкаф стеллаж деревянный цена</x:v>
      </x:c>
      <x:c r="C4490" s="2" t="str">
        <x:v>Шкаф стеллаж деревянный</x:v>
      </x:c>
      <x:c r="D4490" s="2" t="str">
        <x:v>https://example.com/catalog/stellazhi/shkaf-stellazh-derevyannyy/</x:v>
      </x:c>
      <x:c r="E4490" s="2" t="str">
        <x:v>ЗС-130</x:v>
      </x:c>
    </x:row>
    <x:row r="4491" ht="21" customHeight="1">
      <x:c r="A4491" s="15" t="n">
        <x:v>4248</x:v>
      </x:c>
      <x:c r="B4491" s="2" t="str">
        <x:v>шкаф стеллаж деревянный стоимость</x:v>
      </x:c>
      <x:c r="C4491" s="2" t="str">
        <x:v>Шкаф стеллаж деревянный</x:v>
      </x:c>
      <x:c r="D4491" s="2" t="str">
        <x:v>https://example.com/catalog/stellazhi/shkaf-stellazh-derevyannyy/</x:v>
      </x:c>
      <x:c r="E4491" s="2" t="str">
        <x:v>ЗС-130</x:v>
      </x:c>
    </x:row>
    <x:row r="4492" ht="21" customHeight="1">
      <x:c r="A4492" s="15" t="n">
        <x:v>4249</x:v>
      </x:c>
      <x:c r="B4492" s="2" t="str">
        <x:v>шкаф стеллаж деревянный каталог</x:v>
      </x:c>
      <x:c r="C4492" s="2" t="str">
        <x:v>Шкаф стеллаж деревянный</x:v>
      </x:c>
      <x:c r="D4492" s="2" t="str">
        <x:v>https://example.com/catalog/stellazhi/shkaf-stellazh-derevyannyy/</x:v>
      </x:c>
      <x:c r="E4492" s="2" t="str">
        <x:v>ЗС-130</x:v>
      </x:c>
    </x:row>
    <x:row r="4493" ht="21" customHeight="1">
      <x:c r="A4493" s="15" t="n">
        <x:v>4250</x:v>
      </x:c>
      <x:c r="B4493" s="2" t="str">
        <x:v>шкаф стеллаж деревянный заказать</x:v>
      </x:c>
      <x:c r="C4493" s="2" t="str">
        <x:v>Шкаф стеллаж деревянный</x:v>
      </x:c>
      <x:c r="D4493" s="2" t="str">
        <x:v>https://example.com/catalog/stellazhi/shkaf-stellazh-derevyannyy/</x:v>
      </x:c>
      <x:c r="E4493" s="2" t="str">
        <x:v>ЗС-130</x:v>
      </x:c>
    </x:row>
    <x:row r="4494" ht="21" customHeight="1">
      <x:c r="A4494" s="15" t="n">
        <x:v>4251</x:v>
      </x:c>
      <x:c r="B4494" s="2" t="str">
        <x:v>шкаф стеллаж деревянный с доставкой</x:v>
      </x:c>
      <x:c r="C4494" s="2" t="str">
        <x:v>Шкаф стеллаж деревянный</x:v>
      </x:c>
      <x:c r="D4494" s="2" t="str">
        <x:v>https://example.com/catalog/stellazhi/shkaf-stellazh-derevyannyy/</x:v>
      </x:c>
      <x:c r="E4494" s="2" t="str">
        <x:v>ЗС-130</x:v>
      </x:c>
    </x:row>
    <x:row r="4495" ht="21" customHeight="1">
      <x:c r="A4495" s="15" t="n">
        <x:v>4252</x:v>
      </x:c>
      <x:c r="B4495" s="2" t="str">
        <x:v>шкаф стеллаж деревянный в интернет магазине</x:v>
      </x:c>
      <x:c r="C4495" s="2" t="str">
        <x:v>Шкаф стеллаж деревянный</x:v>
      </x:c>
      <x:c r="D4495" s="2" t="str">
        <x:v>https://example.com/catalog/stellazhi/shkaf-stellazh-derevyannyy/</x:v>
      </x:c>
      <x:c r="E4495" s="2" t="str">
        <x:v>ЗС-130</x:v>
      </x:c>
    </x:row>
    <x:row r="4496" ht="21" customHeight="1">
      <x:c r="A4496" s="15" t="n">
        <x:v>4253</x:v>
      </x:c>
      <x:c r="B4496" s="2" t="str">
        <x:v>шкаф стеллаж деревянный от производителя</x:v>
      </x:c>
      <x:c r="C4496" s="2" t="str">
        <x:v>Шкаф стеллаж деревянный</x:v>
      </x:c>
      <x:c r="D4496" s="2" t="str">
        <x:v>https://example.com/catalog/stellazhi/shkaf-stellazh-derevyannyy/</x:v>
      </x:c>
      <x:c r="E4496" s="2" t="str">
        <x:v>ЗС-130</x:v>
      </x:c>
    </x:row>
    <x:row r="4497" ht="21" customHeight="1">
      <x:c r="A4497" s="15" t="n">
        <x:v>4254</x:v>
      </x:c>
      <x:c r="B4497" s="2" t="str">
        <x:v>шкаф стеллаж деревянный для юридических лиц</x:v>
      </x:c>
      <x:c r="C4497" s="2" t="str">
        <x:v>Шкаф стеллаж деревянный</x:v>
      </x:c>
      <x:c r="D4497" s="2" t="str">
        <x:v>https://example.com/catalog/stellazhi/shkaf-stellazh-derevyannyy/</x:v>
      </x:c>
      <x:c r="E4497" s="2" t="str">
        <x:v>ЗС-130</x:v>
      </x:c>
    </x:row>
    <x:row r="4498" ht="21" customHeight="1">
      <x:c r="A4498" s="15" t="n">
        <x:v>4255</x:v>
      </x:c>
      <x:c r="B4498" s="2" t="str">
        <x:v>шкаф стеллаж деревянный по безналичному расчёту</x:v>
      </x:c>
      <x:c r="C4498" s="2" t="str">
        <x:v>Шкаф стеллаж деревянный</x:v>
      </x:c>
      <x:c r="D4498" s="2" t="str">
        <x:v>https://example.com/catalog/stellazhi/shkaf-stellazh-derevyannyy/</x:v>
      </x:c>
      <x:c r="E4498" s="2" t="str">
        <x:v>ЗС-130</x:v>
      </x:c>
    </x:row>
    <x:row r="4499" ht="21" customHeight="1">
      <x:c r="A4499" s="15" t="n">
        <x:v>4256</x:v>
      </x:c>
      <x:c r="B4499" s="2" t="str">
        <x:v>шкаф стеллаж деревянный с гарантией</x:v>
      </x:c>
      <x:c r="C4499" s="2" t="str">
        <x:v>Шкаф стеллаж деревянный</x:v>
      </x:c>
      <x:c r="D4499" s="2" t="str">
        <x:v>https://example.com/catalog/stellazhi/shkaf-stellazh-derevyannyy/</x:v>
      </x:c>
      <x:c r="E4499" s="2" t="str">
        <x:v>ЗС-130</x:v>
      </x:c>
    </x:row>
    <x:row r="4500" ht="21" customHeight="1">
      <x:c r="A4500" s="15" t="n">
        <x:v>4257</x:v>
      </x:c>
      <x:c r="B4500" s="2" t="str">
        <x:v>шкаф стеллаж деревянный с доставкой и сборкой</x:v>
      </x:c>
      <x:c r="C4500" s="2" t="str">
        <x:v>Шкаф стеллаж деревянный</x:v>
      </x:c>
      <x:c r="D4500" s="2" t="str">
        <x:v>https://example.com/catalog/stellazhi/shkaf-stellazh-derevyannyy/</x:v>
      </x:c>
      <x:c r="E4500" s="2" t="str">
        <x:v>ЗС-130</x:v>
      </x:c>
    </x:row>
    <x:row r="4501" ht="21" customHeight="1">
      <x:c r="A4501" s="15" t="n">
        <x:v>4258</x:v>
      </x:c>
      <x:c r="B4501" s="2" t="str">
        <x:v>шкаф стеллаж деревянный в наличии</x:v>
      </x:c>
      <x:c r="C4501" s="2" t="str">
        <x:v>Шкаф стеллаж деревянный</x:v>
      </x:c>
      <x:c r="D4501" s="2" t="str">
        <x:v>https://example.com/catalog/stellazhi/shkaf-stellazh-derevyannyy/</x:v>
      </x:c>
      <x:c r="E4501" s="2" t="str">
        <x:v>ЗС-130</x:v>
      </x:c>
    </x:row>
    <x:row r="4502" ht="26" customHeight="1">
      <x:c r="A4502" s="14" t="str">
        <x:v>ЗС-191  /  Открытые офисные стеллажи</x:v>
      </x:c>
      <x:c r="B4502" s="12"/>
      <x:c r="C4502" s="12"/>
      <x:c r="D4502" s="12"/>
      <x:c r="E4502" s="12"/>
    </x:row>
    <x:row r="4503" ht="21" customHeight="1">
      <x:c r="A4503" s="15" t="n">
        <x:v>4259</x:v>
      </x:c>
      <x:c r="B4503" s="2" t="str">
        <x:v>открытые офисные стеллажи</x:v>
      </x:c>
      <x:c r="C4503" s="2" t="str">
        <x:v>Открытые офисные стеллажи</x:v>
      </x:c>
      <x:c r="D4503" s="2" t="str">
        <x:v>https://example.com/catalog/stellazhi/otkrytye-ofisnye-stellazhi/</x:v>
      </x:c>
      <x:c r="E4503" s="2" t="str">
        <x:v>ЗС-191</x:v>
      </x:c>
    </x:row>
    <x:row r="4504" ht="21" customHeight="1">
      <x:c r="A4504" s="15" t="n">
        <x:v>4260</x:v>
      </x:c>
      <x:c r="B4504" s="2" t="str">
        <x:v>купить открытые офисные стеллажи</x:v>
      </x:c>
      <x:c r="C4504" s="2" t="str">
        <x:v>Открытые офисные стеллажи</x:v>
      </x:c>
      <x:c r="D4504" s="2" t="str">
        <x:v>https://example.com/catalog/stellazhi/otkrytye-ofisnye-stellazhi/</x:v>
      </x:c>
      <x:c r="E4504" s="2" t="str">
        <x:v>ЗС-191</x:v>
      </x:c>
    </x:row>
    <x:row r="4505" ht="21" customHeight="1">
      <x:c r="A4505" s="15" t="n">
        <x:v>4261</x:v>
      </x:c>
      <x:c r="B4505" s="2" t="str">
        <x:v>открытые офисные стеллажи купить</x:v>
      </x:c>
      <x:c r="C4505" s="2" t="str">
        <x:v>Открытые офисные стеллажи</x:v>
      </x:c>
      <x:c r="D4505" s="2" t="str">
        <x:v>https://example.com/catalog/stellazhi/otkrytye-ofisnye-stellazhi/</x:v>
      </x:c>
      <x:c r="E4505" s="2" t="str">
        <x:v>ЗС-191</x:v>
      </x:c>
    </x:row>
    <x:row r="4506" ht="21" customHeight="1">
      <x:c r="A4506" s="15" t="n">
        <x:v>4262</x:v>
      </x:c>
      <x:c r="B4506" s="2" t="str">
        <x:v>открытые офисные стеллажи цена</x:v>
      </x:c>
      <x:c r="C4506" s="2" t="str">
        <x:v>Открытые офисные стеллажи</x:v>
      </x:c>
      <x:c r="D4506" s="2" t="str">
        <x:v>https://example.com/catalog/stellazhi/otkrytye-ofisnye-stellazhi/</x:v>
      </x:c>
      <x:c r="E4506" s="2" t="str">
        <x:v>ЗС-191</x:v>
      </x:c>
    </x:row>
    <x:row r="4507" ht="21" customHeight="1">
      <x:c r="A4507" s="15" t="n">
        <x:v>4263</x:v>
      </x:c>
      <x:c r="B4507" s="2" t="str">
        <x:v>открытые офисные стеллажи стоимость</x:v>
      </x:c>
      <x:c r="C4507" s="2" t="str">
        <x:v>Открытые офисные стеллажи</x:v>
      </x:c>
      <x:c r="D4507" s="2" t="str">
        <x:v>https://example.com/catalog/stellazhi/otkrytye-ofisnye-stellazhi/</x:v>
      </x:c>
      <x:c r="E4507" s="2" t="str">
        <x:v>ЗС-191</x:v>
      </x:c>
    </x:row>
    <x:row r="4508" ht="21" customHeight="1">
      <x:c r="A4508" s="15" t="n">
        <x:v>4264</x:v>
      </x:c>
      <x:c r="B4508" s="2" t="str">
        <x:v>открытые офисные стеллажи каталог</x:v>
      </x:c>
      <x:c r="C4508" s="2" t="str">
        <x:v>Открытые офисные стеллажи</x:v>
      </x:c>
      <x:c r="D4508" s="2" t="str">
        <x:v>https://example.com/catalog/stellazhi/otkrytye-ofisnye-stellazhi/</x:v>
      </x:c>
      <x:c r="E4508" s="2" t="str">
        <x:v>ЗС-191</x:v>
      </x:c>
    </x:row>
    <x:row r="4509" ht="21" customHeight="1">
      <x:c r="A4509" s="15" t="n">
        <x:v>4265</x:v>
      </x:c>
      <x:c r="B4509" s="2" t="str">
        <x:v>открытые офисные стеллажи заказать</x:v>
      </x:c>
      <x:c r="C4509" s="2" t="str">
        <x:v>Открытые офисные стеллажи</x:v>
      </x:c>
      <x:c r="D4509" s="2" t="str">
        <x:v>https://example.com/catalog/stellazhi/otkrytye-ofisnye-stellazhi/</x:v>
      </x:c>
      <x:c r="E4509" s="2" t="str">
        <x:v>ЗС-191</x:v>
      </x:c>
    </x:row>
    <x:row r="4510" ht="21" customHeight="1">
      <x:c r="A4510" s="15" t="n">
        <x:v>4266</x:v>
      </x:c>
      <x:c r="B4510" s="2" t="str">
        <x:v>открытые офисные стеллажи с доставкой</x:v>
      </x:c>
      <x:c r="C4510" s="2" t="str">
        <x:v>Открытые офисные стеллажи</x:v>
      </x:c>
      <x:c r="D4510" s="2" t="str">
        <x:v>https://example.com/catalog/stellazhi/otkrytye-ofisnye-stellazhi/</x:v>
      </x:c>
      <x:c r="E4510" s="2" t="str">
        <x:v>ЗС-191</x:v>
      </x:c>
    </x:row>
    <x:row r="4511" ht="21" customHeight="1">
      <x:c r="A4511" s="15" t="n">
        <x:v>4267</x:v>
      </x:c>
      <x:c r="B4511" s="2" t="str">
        <x:v>открытые офисные стеллажи в интернет магазине</x:v>
      </x:c>
      <x:c r="C4511" s="2" t="str">
        <x:v>Открытые офисные стеллажи</x:v>
      </x:c>
      <x:c r="D4511" s="2" t="str">
        <x:v>https://example.com/catalog/stellazhi/otkrytye-ofisnye-stellazhi/</x:v>
      </x:c>
      <x:c r="E4511" s="2" t="str">
        <x:v>ЗС-191</x:v>
      </x:c>
    </x:row>
    <x:row r="4512" ht="21" customHeight="1">
      <x:c r="A4512" s="15" t="n">
        <x:v>4268</x:v>
      </x:c>
      <x:c r="B4512" s="2" t="str">
        <x:v>открытые офисные стеллажи от производителя</x:v>
      </x:c>
      <x:c r="C4512" s="2" t="str">
        <x:v>Открытые офисные стеллажи</x:v>
      </x:c>
      <x:c r="D4512" s="2" t="str">
        <x:v>https://example.com/catalog/stellazhi/otkrytye-ofisnye-stellazhi/</x:v>
      </x:c>
      <x:c r="E4512" s="2" t="str">
        <x:v>ЗС-191</x:v>
      </x:c>
    </x:row>
    <x:row r="4513" ht="21" customHeight="1">
      <x:c r="A4513" s="15" t="n">
        <x:v>4269</x:v>
      </x:c>
      <x:c r="B4513" s="2" t="str">
        <x:v>открытые офисные стеллажи для юридических лиц</x:v>
      </x:c>
      <x:c r="C4513" s="2" t="str">
        <x:v>Открытые офисные стеллажи</x:v>
      </x:c>
      <x:c r="D4513" s="2" t="str">
        <x:v>https://example.com/catalog/stellazhi/otkrytye-ofisnye-stellazhi/</x:v>
      </x:c>
      <x:c r="E4513" s="2" t="str">
        <x:v>ЗС-191</x:v>
      </x:c>
    </x:row>
    <x:row r="4514" ht="21" customHeight="1">
      <x:c r="A4514" s="15" t="n">
        <x:v>4270</x:v>
      </x:c>
      <x:c r="B4514" s="2" t="str">
        <x:v>открытые офисные стеллажи по безналичному расчёту</x:v>
      </x:c>
      <x:c r="C4514" s="2" t="str">
        <x:v>Открытые офисные стеллажи</x:v>
      </x:c>
      <x:c r="D4514" s="2" t="str">
        <x:v>https://example.com/catalog/stellazhi/otkrytye-ofisnye-stellazhi/</x:v>
      </x:c>
      <x:c r="E4514" s="2" t="str">
        <x:v>ЗС-191</x:v>
      </x:c>
    </x:row>
    <x:row r="4515" ht="21" customHeight="1">
      <x:c r="A4515" s="15" t="n">
        <x:v>4271</x:v>
      </x:c>
      <x:c r="B4515" s="2" t="str">
        <x:v>открытые офисные стеллажи с гарантией</x:v>
      </x:c>
      <x:c r="C4515" s="2" t="str">
        <x:v>Открытые офисные стеллажи</x:v>
      </x:c>
      <x:c r="D4515" s="2" t="str">
        <x:v>https://example.com/catalog/stellazhi/otkrytye-ofisnye-stellazhi/</x:v>
      </x:c>
      <x:c r="E4515" s="2" t="str">
        <x:v>ЗС-191</x:v>
      </x:c>
    </x:row>
    <x:row r="4516" ht="21" customHeight="1">
      <x:c r="A4516" s="15" t="n">
        <x:v>4272</x:v>
      </x:c>
      <x:c r="B4516" s="2" t="str">
        <x:v>открытые офисные стеллажи с доставкой и сборкой</x:v>
      </x:c>
      <x:c r="C4516" s="2" t="str">
        <x:v>Открытые офисные стеллажи</x:v>
      </x:c>
      <x:c r="D4516" s="2" t="str">
        <x:v>https://example.com/catalog/stellazhi/otkrytye-ofisnye-stellazhi/</x:v>
      </x:c>
      <x:c r="E4516" s="2" t="str">
        <x:v>ЗС-191</x:v>
      </x:c>
    </x:row>
    <x:row r="4517" ht="21" customHeight="1">
      <x:c r="A4517" s="15" t="n">
        <x:v>4273</x:v>
      </x:c>
      <x:c r="B4517" s="2" t="str">
        <x:v>открытые офисные стеллажи в наличии</x:v>
      </x:c>
      <x:c r="C4517" s="2" t="str">
        <x:v>Открытые офисные стеллажи</x:v>
      </x:c>
      <x:c r="D4517" s="2" t="str">
        <x:v>https://example.com/catalog/stellazhi/otkrytye-ofisnye-stellazhi/</x:v>
      </x:c>
      <x:c r="E4517" s="2" t="str">
        <x:v>ЗС-191</x:v>
      </x:c>
    </x:row>
    <x:row r="4518" ht="26" customHeight="1">
      <x:c r="A4518" s="14" t="str">
        <x:v>ЗС-192  /  Угловые офисные стеллажи</x:v>
      </x:c>
      <x:c r="B4518" s="12"/>
      <x:c r="C4518" s="12"/>
      <x:c r="D4518" s="12"/>
      <x:c r="E4518" s="12"/>
    </x:row>
    <x:row r="4519" ht="21" customHeight="1">
      <x:c r="A4519" s="15" t="n">
        <x:v>4274</x:v>
      </x:c>
      <x:c r="B4519" s="2" t="str">
        <x:v>угловые офисные стеллажи</x:v>
      </x:c>
      <x:c r="C4519" s="2" t="str">
        <x:v>Угловые офисные стеллажи</x:v>
      </x:c>
      <x:c r="D4519" s="2" t="str">
        <x:v>https://example.com/catalog/stellazhi/uglovye-ofisnye-stellazhi/</x:v>
      </x:c>
      <x:c r="E4519" s="2" t="str">
        <x:v>ЗС-192</x:v>
      </x:c>
    </x:row>
    <x:row r="4520" ht="21" customHeight="1">
      <x:c r="A4520" s="15" t="n">
        <x:v>4275</x:v>
      </x:c>
      <x:c r="B4520" s="2" t="str">
        <x:v>купить угловые офисные стеллажи</x:v>
      </x:c>
      <x:c r="C4520" s="2" t="str">
        <x:v>Угловые офисные стеллажи</x:v>
      </x:c>
      <x:c r="D4520" s="2" t="str">
        <x:v>https://example.com/catalog/stellazhi/uglovye-ofisnye-stellazhi/</x:v>
      </x:c>
      <x:c r="E4520" s="2" t="str">
        <x:v>ЗС-192</x:v>
      </x:c>
    </x:row>
    <x:row r="4521" ht="21" customHeight="1">
      <x:c r="A4521" s="15" t="n">
        <x:v>4276</x:v>
      </x:c>
      <x:c r="B4521" s="2" t="str">
        <x:v>угловые офисные стеллажи купить</x:v>
      </x:c>
      <x:c r="C4521" s="2" t="str">
        <x:v>Угловые офисные стеллажи</x:v>
      </x:c>
      <x:c r="D4521" s="2" t="str">
        <x:v>https://example.com/catalog/stellazhi/uglovye-ofisnye-stellazhi/</x:v>
      </x:c>
      <x:c r="E4521" s="2" t="str">
        <x:v>ЗС-192</x:v>
      </x:c>
    </x:row>
    <x:row r="4522" ht="21" customHeight="1">
      <x:c r="A4522" s="15" t="n">
        <x:v>4277</x:v>
      </x:c>
      <x:c r="B4522" s="2" t="str">
        <x:v>угловые офисные стеллажи цена</x:v>
      </x:c>
      <x:c r="C4522" s="2" t="str">
        <x:v>Угловые офисные стеллажи</x:v>
      </x:c>
      <x:c r="D4522" s="2" t="str">
        <x:v>https://example.com/catalog/stellazhi/uglovye-ofisnye-stellazhi/</x:v>
      </x:c>
      <x:c r="E4522" s="2" t="str">
        <x:v>ЗС-192</x:v>
      </x:c>
    </x:row>
    <x:row r="4523" ht="21" customHeight="1">
      <x:c r="A4523" s="15" t="n">
        <x:v>4278</x:v>
      </x:c>
      <x:c r="B4523" s="2" t="str">
        <x:v>угловые офисные стеллажи стоимость</x:v>
      </x:c>
      <x:c r="C4523" s="2" t="str">
        <x:v>Угловые офисные стеллажи</x:v>
      </x:c>
      <x:c r="D4523" s="2" t="str">
        <x:v>https://example.com/catalog/stellazhi/uglovye-ofisnye-stellazhi/</x:v>
      </x:c>
      <x:c r="E4523" s="2" t="str">
        <x:v>ЗС-192</x:v>
      </x:c>
    </x:row>
    <x:row r="4524" ht="21" customHeight="1">
      <x:c r="A4524" s="15" t="n">
        <x:v>4279</x:v>
      </x:c>
      <x:c r="B4524" s="2" t="str">
        <x:v>угловые офисные стеллажи каталог</x:v>
      </x:c>
      <x:c r="C4524" s="2" t="str">
        <x:v>Угловые офисные стеллажи</x:v>
      </x:c>
      <x:c r="D4524" s="2" t="str">
        <x:v>https://example.com/catalog/stellazhi/uglovye-ofisnye-stellazhi/</x:v>
      </x:c>
      <x:c r="E4524" s="2" t="str">
        <x:v>ЗС-192</x:v>
      </x:c>
    </x:row>
    <x:row r="4525" ht="21" customHeight="1">
      <x:c r="A4525" s="15" t="n">
        <x:v>4280</x:v>
      </x:c>
      <x:c r="B4525" s="2" t="str">
        <x:v>угловые офисные стеллажи заказать</x:v>
      </x:c>
      <x:c r="C4525" s="2" t="str">
        <x:v>Угловые офисные стеллажи</x:v>
      </x:c>
      <x:c r="D4525" s="2" t="str">
        <x:v>https://example.com/catalog/stellazhi/uglovye-ofisnye-stellazhi/</x:v>
      </x:c>
      <x:c r="E4525" s="2" t="str">
        <x:v>ЗС-192</x:v>
      </x:c>
    </x:row>
    <x:row r="4526" ht="21" customHeight="1">
      <x:c r="A4526" s="15" t="n">
        <x:v>4281</x:v>
      </x:c>
      <x:c r="B4526" s="2" t="str">
        <x:v>угловые офисные стеллажи с доставкой</x:v>
      </x:c>
      <x:c r="C4526" s="2" t="str">
        <x:v>Угловые офисные стеллажи</x:v>
      </x:c>
      <x:c r="D4526" s="2" t="str">
        <x:v>https://example.com/catalog/stellazhi/uglovye-ofisnye-stellazhi/</x:v>
      </x:c>
      <x:c r="E4526" s="2" t="str">
        <x:v>ЗС-192</x:v>
      </x:c>
    </x:row>
    <x:row r="4527" ht="21" customHeight="1">
      <x:c r="A4527" s="15" t="n">
        <x:v>4282</x:v>
      </x:c>
      <x:c r="B4527" s="2" t="str">
        <x:v>угловые офисные стеллажи в интернет магазине</x:v>
      </x:c>
      <x:c r="C4527" s="2" t="str">
        <x:v>Угловые офисные стеллажи</x:v>
      </x:c>
      <x:c r="D4527" s="2" t="str">
        <x:v>https://example.com/catalog/stellazhi/uglovye-ofisnye-stellazhi/</x:v>
      </x:c>
      <x:c r="E4527" s="2" t="str">
        <x:v>ЗС-192</x:v>
      </x:c>
    </x:row>
    <x:row r="4528" ht="21" customHeight="1">
      <x:c r="A4528" s="15" t="n">
        <x:v>4283</x:v>
      </x:c>
      <x:c r="B4528" s="2" t="str">
        <x:v>угловые офисные стеллажи от производителя</x:v>
      </x:c>
      <x:c r="C4528" s="2" t="str">
        <x:v>Угловые офисные стеллажи</x:v>
      </x:c>
      <x:c r="D4528" s="2" t="str">
        <x:v>https://example.com/catalog/stellazhi/uglovye-ofisnye-stellazhi/</x:v>
      </x:c>
      <x:c r="E4528" s="2" t="str">
        <x:v>ЗС-192</x:v>
      </x:c>
    </x:row>
    <x:row r="4529" ht="21" customHeight="1">
      <x:c r="A4529" s="15" t="n">
        <x:v>4284</x:v>
      </x:c>
      <x:c r="B4529" s="2" t="str">
        <x:v>угловые офисные стеллажи для юридических лиц</x:v>
      </x:c>
      <x:c r="C4529" s="2" t="str">
        <x:v>Угловые офисные стеллажи</x:v>
      </x:c>
      <x:c r="D4529" s="2" t="str">
        <x:v>https://example.com/catalog/stellazhi/uglovye-ofisnye-stellazhi/</x:v>
      </x:c>
      <x:c r="E4529" s="2" t="str">
        <x:v>ЗС-192</x:v>
      </x:c>
    </x:row>
    <x:row r="4530" ht="21" customHeight="1">
      <x:c r="A4530" s="15" t="n">
        <x:v>4285</x:v>
      </x:c>
      <x:c r="B4530" s="2" t="str">
        <x:v>угловые офисные стеллажи по безналичному расчёту</x:v>
      </x:c>
      <x:c r="C4530" s="2" t="str">
        <x:v>Угловые офисные стеллажи</x:v>
      </x:c>
      <x:c r="D4530" s="2" t="str">
        <x:v>https://example.com/catalog/stellazhi/uglovye-ofisnye-stellazhi/</x:v>
      </x:c>
      <x:c r="E4530" s="2" t="str">
        <x:v>ЗС-192</x:v>
      </x:c>
    </x:row>
    <x:row r="4531" ht="21" customHeight="1">
      <x:c r="A4531" s="15" t="n">
        <x:v>4286</x:v>
      </x:c>
      <x:c r="B4531" s="2" t="str">
        <x:v>угловые офисные стеллажи с гарантией</x:v>
      </x:c>
      <x:c r="C4531" s="2" t="str">
        <x:v>Угловые офисные стеллажи</x:v>
      </x:c>
      <x:c r="D4531" s="2" t="str">
        <x:v>https://example.com/catalog/stellazhi/uglovye-ofisnye-stellazhi/</x:v>
      </x:c>
      <x:c r="E4531" s="2" t="str">
        <x:v>ЗС-192</x:v>
      </x:c>
    </x:row>
    <x:row r="4532" ht="21" customHeight="1">
      <x:c r="A4532" s="15" t="n">
        <x:v>4287</x:v>
      </x:c>
      <x:c r="B4532" s="2" t="str">
        <x:v>угловые офисные стеллажи с доставкой и сборкой</x:v>
      </x:c>
      <x:c r="C4532" s="2" t="str">
        <x:v>Угловые офисные стеллажи</x:v>
      </x:c>
      <x:c r="D4532" s="2" t="str">
        <x:v>https://example.com/catalog/stellazhi/uglovye-ofisnye-stellazhi/</x:v>
      </x:c>
      <x:c r="E4532" s="2" t="str">
        <x:v>ЗС-192</x:v>
      </x:c>
    </x:row>
    <x:row r="4533" ht="21" customHeight="1">
      <x:c r="A4533" s="15" t="n">
        <x:v>4288</x:v>
      </x:c>
      <x:c r="B4533" s="2" t="str">
        <x:v>угловые офисные стеллажи в наличии</x:v>
      </x:c>
      <x:c r="C4533" s="2" t="str">
        <x:v>Угловые офисные стеллажи</x:v>
      </x:c>
      <x:c r="D4533" s="2" t="str">
        <x:v>https://example.com/catalog/stellazhi/uglovye-ofisnye-stellazhi/</x:v>
      </x:c>
      <x:c r="E4533" s="2" t="str">
        <x:v>ЗС-192</x:v>
      </x:c>
    </x:row>
    <x:row r="4534" ht="26" customHeight="1">
      <x:c r="A4534" s="14" t="str">
        <x:v>ЗС-193  /  Узкие офисные стеллажи</x:v>
      </x:c>
      <x:c r="B4534" s="12"/>
      <x:c r="C4534" s="12"/>
      <x:c r="D4534" s="12"/>
      <x:c r="E4534" s="12"/>
    </x:row>
    <x:row r="4535" ht="21" customHeight="1">
      <x:c r="A4535" s="15" t="n">
        <x:v>4289</x:v>
      </x:c>
      <x:c r="B4535" s="2" t="str">
        <x:v>узкие офисные стеллажи</x:v>
      </x:c>
      <x:c r="C4535" s="2" t="str">
        <x:v>Узкие офисные стеллажи</x:v>
      </x:c>
      <x:c r="D4535" s="2" t="str">
        <x:v>https://example.com/catalog/stellazhi/uzkie-ofisnye-stellazhi/</x:v>
      </x:c>
      <x:c r="E4535" s="2" t="str">
        <x:v>ЗС-193</x:v>
      </x:c>
    </x:row>
    <x:row r="4536" ht="21" customHeight="1">
      <x:c r="A4536" s="15" t="n">
        <x:v>4290</x:v>
      </x:c>
      <x:c r="B4536" s="2" t="str">
        <x:v>купить узкие офисные стеллажи</x:v>
      </x:c>
      <x:c r="C4536" s="2" t="str">
        <x:v>Узкие офисные стеллажи</x:v>
      </x:c>
      <x:c r="D4536" s="2" t="str">
        <x:v>https://example.com/catalog/stellazhi/uzkie-ofisnye-stellazhi/</x:v>
      </x:c>
      <x:c r="E4536" s="2" t="str">
        <x:v>ЗС-193</x:v>
      </x:c>
    </x:row>
    <x:row r="4537" ht="21" customHeight="1">
      <x:c r="A4537" s="15" t="n">
        <x:v>4291</x:v>
      </x:c>
      <x:c r="B4537" s="2" t="str">
        <x:v>узкие офисные стеллажи купить</x:v>
      </x:c>
      <x:c r="C4537" s="2" t="str">
        <x:v>Узкие офисные стеллажи</x:v>
      </x:c>
      <x:c r="D4537" s="2" t="str">
        <x:v>https://example.com/catalog/stellazhi/uzkie-ofisnye-stellazhi/</x:v>
      </x:c>
      <x:c r="E4537" s="2" t="str">
        <x:v>ЗС-193</x:v>
      </x:c>
    </x:row>
    <x:row r="4538" ht="21" customHeight="1">
      <x:c r="A4538" s="15" t="n">
        <x:v>4292</x:v>
      </x:c>
      <x:c r="B4538" s="2" t="str">
        <x:v>узкие офисные стеллажи цена</x:v>
      </x:c>
      <x:c r="C4538" s="2" t="str">
        <x:v>Узкие офисные стеллажи</x:v>
      </x:c>
      <x:c r="D4538" s="2" t="str">
        <x:v>https://example.com/catalog/stellazhi/uzkie-ofisnye-stellazhi/</x:v>
      </x:c>
      <x:c r="E4538" s="2" t="str">
        <x:v>ЗС-193</x:v>
      </x:c>
    </x:row>
    <x:row r="4539" ht="21" customHeight="1">
      <x:c r="A4539" s="15" t="n">
        <x:v>4293</x:v>
      </x:c>
      <x:c r="B4539" s="2" t="str">
        <x:v>узкие офисные стеллажи стоимость</x:v>
      </x:c>
      <x:c r="C4539" s="2" t="str">
        <x:v>Узкие офисные стеллажи</x:v>
      </x:c>
      <x:c r="D4539" s="2" t="str">
        <x:v>https://example.com/catalog/stellazhi/uzkie-ofisnye-stellazhi/</x:v>
      </x:c>
      <x:c r="E4539" s="2" t="str">
        <x:v>ЗС-193</x:v>
      </x:c>
    </x:row>
    <x:row r="4540" ht="21" customHeight="1">
      <x:c r="A4540" s="15" t="n">
        <x:v>4294</x:v>
      </x:c>
      <x:c r="B4540" s="2" t="str">
        <x:v>узкие офисные стеллажи каталог</x:v>
      </x:c>
      <x:c r="C4540" s="2" t="str">
        <x:v>Узкие офисные стеллажи</x:v>
      </x:c>
      <x:c r="D4540" s="2" t="str">
        <x:v>https://example.com/catalog/stellazhi/uzkie-ofisnye-stellazhi/</x:v>
      </x:c>
      <x:c r="E4540" s="2" t="str">
        <x:v>ЗС-193</x:v>
      </x:c>
    </x:row>
    <x:row r="4541" ht="21" customHeight="1">
      <x:c r="A4541" s="15" t="n">
        <x:v>4295</x:v>
      </x:c>
      <x:c r="B4541" s="2" t="str">
        <x:v>узкие офисные стеллажи заказать</x:v>
      </x:c>
      <x:c r="C4541" s="2" t="str">
        <x:v>Узкие офисные стеллажи</x:v>
      </x:c>
      <x:c r="D4541" s="2" t="str">
        <x:v>https://example.com/catalog/stellazhi/uzkie-ofisnye-stellazhi/</x:v>
      </x:c>
      <x:c r="E4541" s="2" t="str">
        <x:v>ЗС-193</x:v>
      </x:c>
    </x:row>
    <x:row r="4542" ht="21" customHeight="1">
      <x:c r="A4542" s="15" t="n">
        <x:v>4296</x:v>
      </x:c>
      <x:c r="B4542" s="2" t="str">
        <x:v>узкие офисные стеллажи с доставкой</x:v>
      </x:c>
      <x:c r="C4542" s="2" t="str">
        <x:v>Узкие офисные стеллажи</x:v>
      </x:c>
      <x:c r="D4542" s="2" t="str">
        <x:v>https://example.com/catalog/stellazhi/uzkie-ofisnye-stellazhi/</x:v>
      </x:c>
      <x:c r="E4542" s="2" t="str">
        <x:v>ЗС-193</x:v>
      </x:c>
    </x:row>
    <x:row r="4543" ht="21" customHeight="1">
      <x:c r="A4543" s="15" t="n">
        <x:v>4297</x:v>
      </x:c>
      <x:c r="B4543" s="2" t="str">
        <x:v>узкие офисные стеллажи в интернет магазине</x:v>
      </x:c>
      <x:c r="C4543" s="2" t="str">
        <x:v>Узкие офисные стеллажи</x:v>
      </x:c>
      <x:c r="D4543" s="2" t="str">
        <x:v>https://example.com/catalog/stellazhi/uzkie-ofisnye-stellazhi/</x:v>
      </x:c>
      <x:c r="E4543" s="2" t="str">
        <x:v>ЗС-193</x:v>
      </x:c>
    </x:row>
    <x:row r="4544" ht="21" customHeight="1">
      <x:c r="A4544" s="15" t="n">
        <x:v>4298</x:v>
      </x:c>
      <x:c r="B4544" s="2" t="str">
        <x:v>узкие офисные стеллажи от производителя</x:v>
      </x:c>
      <x:c r="C4544" s="2" t="str">
        <x:v>Узкие офисные стеллажи</x:v>
      </x:c>
      <x:c r="D4544" s="2" t="str">
        <x:v>https://example.com/catalog/stellazhi/uzkie-ofisnye-stellazhi/</x:v>
      </x:c>
      <x:c r="E4544" s="2" t="str">
        <x:v>ЗС-193</x:v>
      </x:c>
    </x:row>
    <x:row r="4545" ht="21" customHeight="1">
      <x:c r="A4545" s="15" t="n">
        <x:v>4299</x:v>
      </x:c>
      <x:c r="B4545" s="2" t="str">
        <x:v>узкие офисные стеллажи для юридических лиц</x:v>
      </x:c>
      <x:c r="C4545" s="2" t="str">
        <x:v>Узкие офисные стеллажи</x:v>
      </x:c>
      <x:c r="D4545" s="2" t="str">
        <x:v>https://example.com/catalog/stellazhi/uzkie-ofisnye-stellazhi/</x:v>
      </x:c>
      <x:c r="E4545" s="2" t="str">
        <x:v>ЗС-193</x:v>
      </x:c>
    </x:row>
    <x:row r="4546" ht="21" customHeight="1">
      <x:c r="A4546" s="15" t="n">
        <x:v>4300</x:v>
      </x:c>
      <x:c r="B4546" s="2" t="str">
        <x:v>узкие офисные стеллажи по безналичному расчёту</x:v>
      </x:c>
      <x:c r="C4546" s="2" t="str">
        <x:v>Узкие офисные стеллажи</x:v>
      </x:c>
      <x:c r="D4546" s="2" t="str">
        <x:v>https://example.com/catalog/stellazhi/uzkie-ofisnye-stellazhi/</x:v>
      </x:c>
      <x:c r="E4546" s="2" t="str">
        <x:v>ЗС-193</x:v>
      </x:c>
    </x:row>
    <x:row r="4547" ht="21" customHeight="1">
      <x:c r="A4547" s="15" t="n">
        <x:v>4301</x:v>
      </x:c>
      <x:c r="B4547" s="2" t="str">
        <x:v>узкие офисные стеллажи с гарантией</x:v>
      </x:c>
      <x:c r="C4547" s="2" t="str">
        <x:v>Узкие офисные стеллажи</x:v>
      </x:c>
      <x:c r="D4547" s="2" t="str">
        <x:v>https://example.com/catalog/stellazhi/uzkie-ofisnye-stellazhi/</x:v>
      </x:c>
      <x:c r="E4547" s="2" t="str">
        <x:v>ЗС-193</x:v>
      </x:c>
    </x:row>
    <x:row r="4548" ht="21" customHeight="1">
      <x:c r="A4548" s="15" t="n">
        <x:v>4302</x:v>
      </x:c>
      <x:c r="B4548" s="2" t="str">
        <x:v>узкие офисные стеллажи с доставкой и сборкой</x:v>
      </x:c>
      <x:c r="C4548" s="2" t="str">
        <x:v>Узкие офисные стеллажи</x:v>
      </x:c>
      <x:c r="D4548" s="2" t="str">
        <x:v>https://example.com/catalog/stellazhi/uzkie-ofisnye-stellazhi/</x:v>
      </x:c>
      <x:c r="E4548" s="2" t="str">
        <x:v>ЗС-193</x:v>
      </x:c>
    </x:row>
    <x:row r="4549" ht="21" customHeight="1">
      <x:c r="A4549" s="15" t="n">
        <x:v>4303</x:v>
      </x:c>
      <x:c r="B4549" s="2" t="str">
        <x:v>узкие офисные стеллажи в наличии</x:v>
      </x:c>
      <x:c r="C4549" s="2" t="str">
        <x:v>Узкие офисные стеллажи</x:v>
      </x:c>
      <x:c r="D4549" s="2" t="str">
        <x:v>https://example.com/catalog/stellazhi/uzkie-ofisnye-stellazhi/</x:v>
      </x:c>
      <x:c r="E4549" s="2" t="str">
        <x:v>ЗС-193</x:v>
      </x:c>
    </x:row>
    <x:row r="4550" ht="26" customHeight="1">
      <x:c r="A4550" s="14" t="str">
        <x:v>ЗС-194  /  Модульные офисные стеллажи</x:v>
      </x:c>
      <x:c r="B4550" s="12"/>
      <x:c r="C4550" s="12"/>
      <x:c r="D4550" s="12"/>
      <x:c r="E4550" s="12"/>
    </x:row>
    <x:row r="4551" ht="21" customHeight="1">
      <x:c r="A4551" s="15" t="n">
        <x:v>4304</x:v>
      </x:c>
      <x:c r="B4551" s="2" t="str">
        <x:v>модульные офисные стеллажи</x:v>
      </x:c>
      <x:c r="C4551" s="2" t="str">
        <x:v>Модульные офисные стеллажи</x:v>
      </x:c>
      <x:c r="D4551" s="2" t="str">
        <x:v>https://example.com/catalog/stellazhi/modulnye-ofisnye-stellazhi/</x:v>
      </x:c>
      <x:c r="E4551" s="2" t="str">
        <x:v>ЗС-194</x:v>
      </x:c>
    </x:row>
    <x:row r="4552" ht="21" customHeight="1">
      <x:c r="A4552" s="15" t="n">
        <x:v>4305</x:v>
      </x:c>
      <x:c r="B4552" s="2" t="str">
        <x:v>купить модульные офисные стеллажи</x:v>
      </x:c>
      <x:c r="C4552" s="2" t="str">
        <x:v>Модульные офисные стеллажи</x:v>
      </x:c>
      <x:c r="D4552" s="2" t="str">
        <x:v>https://example.com/catalog/stellazhi/modulnye-ofisnye-stellazhi/</x:v>
      </x:c>
      <x:c r="E4552" s="2" t="str">
        <x:v>ЗС-194</x:v>
      </x:c>
    </x:row>
    <x:row r="4553" ht="21" customHeight="1">
      <x:c r="A4553" s="15" t="n">
        <x:v>4306</x:v>
      </x:c>
      <x:c r="B4553" s="2" t="str">
        <x:v>модульные офисные стеллажи купить</x:v>
      </x:c>
      <x:c r="C4553" s="2" t="str">
        <x:v>Модульные офисные стеллажи</x:v>
      </x:c>
      <x:c r="D4553" s="2" t="str">
        <x:v>https://example.com/catalog/stellazhi/modulnye-ofisnye-stellazhi/</x:v>
      </x:c>
      <x:c r="E4553" s="2" t="str">
        <x:v>ЗС-194</x:v>
      </x:c>
    </x:row>
    <x:row r="4554" ht="21" customHeight="1">
      <x:c r="A4554" s="15" t="n">
        <x:v>4307</x:v>
      </x:c>
      <x:c r="B4554" s="2" t="str">
        <x:v>модульные офисные стеллажи цена</x:v>
      </x:c>
      <x:c r="C4554" s="2" t="str">
        <x:v>Модульные офисные стеллажи</x:v>
      </x:c>
      <x:c r="D4554" s="2" t="str">
        <x:v>https://example.com/catalog/stellazhi/modulnye-ofisnye-stellazhi/</x:v>
      </x:c>
      <x:c r="E4554" s="2" t="str">
        <x:v>ЗС-194</x:v>
      </x:c>
    </x:row>
    <x:row r="4555" ht="21" customHeight="1">
      <x:c r="A4555" s="15" t="n">
        <x:v>4308</x:v>
      </x:c>
      <x:c r="B4555" s="2" t="str">
        <x:v>модульные офисные стеллажи стоимость</x:v>
      </x:c>
      <x:c r="C4555" s="2" t="str">
        <x:v>Модульные офисные стеллажи</x:v>
      </x:c>
      <x:c r="D4555" s="2" t="str">
        <x:v>https://example.com/catalog/stellazhi/modulnye-ofisnye-stellazhi/</x:v>
      </x:c>
      <x:c r="E4555" s="2" t="str">
        <x:v>ЗС-194</x:v>
      </x:c>
    </x:row>
    <x:row r="4556" ht="21" customHeight="1">
      <x:c r="A4556" s="15" t="n">
        <x:v>4309</x:v>
      </x:c>
      <x:c r="B4556" s="2" t="str">
        <x:v>модульные офисные стеллажи каталог</x:v>
      </x:c>
      <x:c r="C4556" s="2" t="str">
        <x:v>Модульные офисные стеллажи</x:v>
      </x:c>
      <x:c r="D4556" s="2" t="str">
        <x:v>https://example.com/catalog/stellazhi/modulnye-ofisnye-stellazhi/</x:v>
      </x:c>
      <x:c r="E4556" s="2" t="str">
        <x:v>ЗС-194</x:v>
      </x:c>
    </x:row>
    <x:row r="4557" ht="21" customHeight="1">
      <x:c r="A4557" s="15" t="n">
        <x:v>4310</x:v>
      </x:c>
      <x:c r="B4557" s="2" t="str">
        <x:v>модульные офисные стеллажи заказать</x:v>
      </x:c>
      <x:c r="C4557" s="2" t="str">
        <x:v>Модульные офисные стеллажи</x:v>
      </x:c>
      <x:c r="D4557" s="2" t="str">
        <x:v>https://example.com/catalog/stellazhi/modulnye-ofisnye-stellazhi/</x:v>
      </x:c>
      <x:c r="E4557" s="2" t="str">
        <x:v>ЗС-194</x:v>
      </x:c>
    </x:row>
    <x:row r="4558" ht="21" customHeight="1">
      <x:c r="A4558" s="15" t="n">
        <x:v>4311</x:v>
      </x:c>
      <x:c r="B4558" s="2" t="str">
        <x:v>модульные офисные стеллажи с доставкой</x:v>
      </x:c>
      <x:c r="C4558" s="2" t="str">
        <x:v>Модульные офисные стеллажи</x:v>
      </x:c>
      <x:c r="D4558" s="2" t="str">
        <x:v>https://example.com/catalog/stellazhi/modulnye-ofisnye-stellazhi/</x:v>
      </x:c>
      <x:c r="E4558" s="2" t="str">
        <x:v>ЗС-194</x:v>
      </x:c>
    </x:row>
    <x:row r="4559" ht="21" customHeight="1">
      <x:c r="A4559" s="15" t="n">
        <x:v>4312</x:v>
      </x:c>
      <x:c r="B4559" s="2" t="str">
        <x:v>модульные офисные стеллажи в интернет магазине</x:v>
      </x:c>
      <x:c r="C4559" s="2" t="str">
        <x:v>Модульные офисные стеллажи</x:v>
      </x:c>
      <x:c r="D4559" s="2" t="str">
        <x:v>https://example.com/catalog/stellazhi/modulnye-ofisnye-stellazhi/</x:v>
      </x:c>
      <x:c r="E4559" s="2" t="str">
        <x:v>ЗС-194</x:v>
      </x:c>
    </x:row>
    <x:row r="4560" ht="21" customHeight="1">
      <x:c r="A4560" s="15" t="n">
        <x:v>4313</x:v>
      </x:c>
      <x:c r="B4560" s="2" t="str">
        <x:v>модульные офисные стеллажи от производителя</x:v>
      </x:c>
      <x:c r="C4560" s="2" t="str">
        <x:v>Модульные офисные стеллажи</x:v>
      </x:c>
      <x:c r="D4560" s="2" t="str">
        <x:v>https://example.com/catalog/stellazhi/modulnye-ofisnye-stellazhi/</x:v>
      </x:c>
      <x:c r="E4560" s="2" t="str">
        <x:v>ЗС-194</x:v>
      </x:c>
    </x:row>
    <x:row r="4561" ht="21" customHeight="1">
      <x:c r="A4561" s="15" t="n">
        <x:v>4314</x:v>
      </x:c>
      <x:c r="B4561" s="2" t="str">
        <x:v>модульные офисные стеллажи для юридических лиц</x:v>
      </x:c>
      <x:c r="C4561" s="2" t="str">
        <x:v>Модульные офисные стеллажи</x:v>
      </x:c>
      <x:c r="D4561" s="2" t="str">
        <x:v>https://example.com/catalog/stellazhi/modulnye-ofisnye-stellazhi/</x:v>
      </x:c>
      <x:c r="E4561" s="2" t="str">
        <x:v>ЗС-194</x:v>
      </x:c>
    </x:row>
    <x:row r="4562" ht="21" customHeight="1">
      <x:c r="A4562" s="15" t="n">
        <x:v>4315</x:v>
      </x:c>
      <x:c r="B4562" s="2" t="str">
        <x:v>модульные офисные стеллажи по безналичному расчёту</x:v>
      </x:c>
      <x:c r="C4562" s="2" t="str">
        <x:v>Модульные офисные стеллажи</x:v>
      </x:c>
      <x:c r="D4562" s="2" t="str">
        <x:v>https://example.com/catalog/stellazhi/modulnye-ofisnye-stellazhi/</x:v>
      </x:c>
      <x:c r="E4562" s="2" t="str">
        <x:v>ЗС-194</x:v>
      </x:c>
    </x:row>
    <x:row r="4563" ht="21" customHeight="1">
      <x:c r="A4563" s="15" t="n">
        <x:v>4316</x:v>
      </x:c>
      <x:c r="B4563" s="2" t="str">
        <x:v>модульные офисные стеллажи с гарантией</x:v>
      </x:c>
      <x:c r="C4563" s="2" t="str">
        <x:v>Модульные офисные стеллажи</x:v>
      </x:c>
      <x:c r="D4563" s="2" t="str">
        <x:v>https://example.com/catalog/stellazhi/modulnye-ofisnye-stellazhi/</x:v>
      </x:c>
      <x:c r="E4563" s="2" t="str">
        <x:v>ЗС-194</x:v>
      </x:c>
    </x:row>
    <x:row r="4564" ht="21" customHeight="1">
      <x:c r="A4564" s="15" t="n">
        <x:v>4317</x:v>
      </x:c>
      <x:c r="B4564" s="2" t="str">
        <x:v>модульные офисные стеллажи с доставкой и сборкой</x:v>
      </x:c>
      <x:c r="C4564" s="2" t="str">
        <x:v>Модульные офисные стеллажи</x:v>
      </x:c>
      <x:c r="D4564" s="2" t="str">
        <x:v>https://example.com/catalog/stellazhi/modulnye-ofisnye-stellazhi/</x:v>
      </x:c>
      <x:c r="E4564" s="2" t="str">
        <x:v>ЗС-194</x:v>
      </x:c>
    </x:row>
    <x:row r="4565" ht="21" customHeight="1">
      <x:c r="A4565" s="15" t="n">
        <x:v>4318</x:v>
      </x:c>
      <x:c r="B4565" s="2" t="str">
        <x:v>модульные офисные стеллажи в наличии</x:v>
      </x:c>
      <x:c r="C4565" s="2" t="str">
        <x:v>Модульные офисные стеллажи</x:v>
      </x:c>
      <x:c r="D4565" s="2" t="str">
        <x:v>https://example.com/catalog/stellazhi/modulnye-ofisnye-stellazhi/</x:v>
      </x:c>
      <x:c r="E4565" s="2" t="str">
        <x:v>ЗС-194</x:v>
      </x:c>
    </x:row>
    <x:row r="4566" ht="26" customHeight="1">
      <x:c r="A4566" s="14" t="str">
        <x:v>ЗС-195  /  Стеллажи для документов с дверцами</x:v>
      </x:c>
      <x:c r="B4566" s="12"/>
      <x:c r="C4566" s="12"/>
      <x:c r="D4566" s="12"/>
      <x:c r="E4566" s="12"/>
    </x:row>
    <x:row r="4567" ht="21" customHeight="1">
      <x:c r="A4567" s="15" t="n">
        <x:v>4319</x:v>
      </x:c>
      <x:c r="B4567" s="2" t="str">
        <x:v>стеллажи для документов с дверцами</x:v>
      </x:c>
      <x:c r="C4567" s="2" t="str">
        <x:v>Стеллажи для документов с дверцами</x:v>
      </x:c>
      <x:c r="D4567" s="2" t="str">
        <x:v>https://example.com/catalog/stellazhi/stellazhi-dlya-dokumentov-s-dvertsami/</x:v>
      </x:c>
      <x:c r="E4567" s="2" t="str">
        <x:v>ЗС-195</x:v>
      </x:c>
    </x:row>
    <x:row r="4568" ht="21" customHeight="1">
      <x:c r="A4568" s="15" t="n">
        <x:v>4320</x:v>
      </x:c>
      <x:c r="B4568" s="2" t="str">
        <x:v>купить стеллажи для документов с дверцами</x:v>
      </x:c>
      <x:c r="C4568" s="2" t="str">
        <x:v>Стеллажи для документов с дверцами</x:v>
      </x:c>
      <x:c r="D4568" s="2" t="str">
        <x:v>https://example.com/catalog/stellazhi/stellazhi-dlya-dokumentov-s-dvertsami/</x:v>
      </x:c>
      <x:c r="E4568" s="2" t="str">
        <x:v>ЗС-195</x:v>
      </x:c>
    </x:row>
    <x:row r="4569" ht="21" customHeight="1">
      <x:c r="A4569" s="15" t="n">
        <x:v>4321</x:v>
      </x:c>
      <x:c r="B4569" s="2" t="str">
        <x:v>стеллажи для документов с дверцами купить</x:v>
      </x:c>
      <x:c r="C4569" s="2" t="str">
        <x:v>Стеллажи для документов с дверцами</x:v>
      </x:c>
      <x:c r="D4569" s="2" t="str">
        <x:v>https://example.com/catalog/stellazhi/stellazhi-dlya-dokumentov-s-dvertsami/</x:v>
      </x:c>
      <x:c r="E4569" s="2" t="str">
        <x:v>ЗС-195</x:v>
      </x:c>
    </x:row>
    <x:row r="4570" ht="21" customHeight="1">
      <x:c r="A4570" s="15" t="n">
        <x:v>4322</x:v>
      </x:c>
      <x:c r="B4570" s="2" t="str">
        <x:v>стеллажи для документов с дверцами цена</x:v>
      </x:c>
      <x:c r="C4570" s="2" t="str">
        <x:v>Стеллажи для документов с дверцами</x:v>
      </x:c>
      <x:c r="D4570" s="2" t="str">
        <x:v>https://example.com/catalog/stellazhi/stellazhi-dlya-dokumentov-s-dvertsami/</x:v>
      </x:c>
      <x:c r="E4570" s="2" t="str">
        <x:v>ЗС-195</x:v>
      </x:c>
    </x:row>
    <x:row r="4571" ht="21" customHeight="1">
      <x:c r="A4571" s="15" t="n">
        <x:v>4323</x:v>
      </x:c>
      <x:c r="B4571" s="2" t="str">
        <x:v>стеллажи для документов с дверцами стоимость</x:v>
      </x:c>
      <x:c r="C4571" s="2" t="str">
        <x:v>Стеллажи для документов с дверцами</x:v>
      </x:c>
      <x:c r="D4571" s="2" t="str">
        <x:v>https://example.com/catalog/stellazhi/stellazhi-dlya-dokumentov-s-dvertsami/</x:v>
      </x:c>
      <x:c r="E4571" s="2" t="str">
        <x:v>ЗС-195</x:v>
      </x:c>
    </x:row>
    <x:row r="4572" ht="21" customHeight="1">
      <x:c r="A4572" s="15" t="n">
        <x:v>4324</x:v>
      </x:c>
      <x:c r="B4572" s="2" t="str">
        <x:v>стеллажи для документов с дверцами каталог</x:v>
      </x:c>
      <x:c r="C4572" s="2" t="str">
        <x:v>Стеллажи для документов с дверцами</x:v>
      </x:c>
      <x:c r="D4572" s="2" t="str">
        <x:v>https://example.com/catalog/stellazhi/stellazhi-dlya-dokumentov-s-dvertsami/</x:v>
      </x:c>
      <x:c r="E4572" s="2" t="str">
        <x:v>ЗС-195</x:v>
      </x:c>
    </x:row>
    <x:row r="4573" ht="21" customHeight="1">
      <x:c r="A4573" s="15" t="n">
        <x:v>4325</x:v>
      </x:c>
      <x:c r="B4573" s="2" t="str">
        <x:v>стеллажи для документов с дверцами заказать</x:v>
      </x:c>
      <x:c r="C4573" s="2" t="str">
        <x:v>Стеллажи для документов с дверцами</x:v>
      </x:c>
      <x:c r="D4573" s="2" t="str">
        <x:v>https://example.com/catalog/stellazhi/stellazhi-dlya-dokumentov-s-dvertsami/</x:v>
      </x:c>
      <x:c r="E4573" s="2" t="str">
        <x:v>ЗС-195</x:v>
      </x:c>
    </x:row>
    <x:row r="4574" ht="21" customHeight="1">
      <x:c r="A4574" s="15" t="n">
        <x:v>4326</x:v>
      </x:c>
      <x:c r="B4574" s="2" t="str">
        <x:v>стеллажи для документов с дверцами с доставкой</x:v>
      </x:c>
      <x:c r="C4574" s="2" t="str">
        <x:v>Стеллажи для документов с дверцами</x:v>
      </x:c>
      <x:c r="D4574" s="2" t="str">
        <x:v>https://example.com/catalog/stellazhi/stellazhi-dlya-dokumentov-s-dvertsami/</x:v>
      </x:c>
      <x:c r="E4574" s="2" t="str">
        <x:v>ЗС-195</x:v>
      </x:c>
    </x:row>
    <x:row r="4575" ht="21" customHeight="1">
      <x:c r="A4575" s="15" t="n">
        <x:v>4327</x:v>
      </x:c>
      <x:c r="B4575" s="2" t="str">
        <x:v>стеллажи для документов с дверцами в интернет магазине</x:v>
      </x:c>
      <x:c r="C4575" s="2" t="str">
        <x:v>Стеллажи для документов с дверцами</x:v>
      </x:c>
      <x:c r="D4575" s="2" t="str">
        <x:v>https://example.com/catalog/stellazhi/stellazhi-dlya-dokumentov-s-dvertsami/</x:v>
      </x:c>
      <x:c r="E4575" s="2" t="str">
        <x:v>ЗС-195</x:v>
      </x:c>
    </x:row>
    <x:row r="4576" ht="21" customHeight="1">
      <x:c r="A4576" s="15" t="n">
        <x:v>4328</x:v>
      </x:c>
      <x:c r="B4576" s="2" t="str">
        <x:v>стеллажи для документов с дверцами от производителя</x:v>
      </x:c>
      <x:c r="C4576" s="2" t="str">
        <x:v>Стеллажи для документов с дверцами</x:v>
      </x:c>
      <x:c r="D4576" s="2" t="str">
        <x:v>https://example.com/catalog/stellazhi/stellazhi-dlya-dokumentov-s-dvertsami/</x:v>
      </x:c>
      <x:c r="E4576" s="2" t="str">
        <x:v>ЗС-195</x:v>
      </x:c>
    </x:row>
    <x:row r="4577" ht="21" customHeight="1">
      <x:c r="A4577" s="15" t="n">
        <x:v>4329</x:v>
      </x:c>
      <x:c r="B4577" s="2" t="str">
        <x:v>стеллажи для документов с дверцами для юридических лиц</x:v>
      </x:c>
      <x:c r="C4577" s="2" t="str">
        <x:v>Стеллажи для документов с дверцами</x:v>
      </x:c>
      <x:c r="D4577" s="2" t="str">
        <x:v>https://example.com/catalog/stellazhi/stellazhi-dlya-dokumentov-s-dvertsami/</x:v>
      </x:c>
      <x:c r="E4577" s="2" t="str">
        <x:v>ЗС-195</x:v>
      </x:c>
    </x:row>
    <x:row r="4578" ht="21" customHeight="1">
      <x:c r="A4578" s="15" t="n">
        <x:v>4330</x:v>
      </x:c>
      <x:c r="B4578" s="2" t="str">
        <x:v>стеллажи для документов с дверцами по безналичному расчёту</x:v>
      </x:c>
      <x:c r="C4578" s="2" t="str">
        <x:v>Стеллажи для документов с дверцами</x:v>
      </x:c>
      <x:c r="D4578" s="2" t="str">
        <x:v>https://example.com/catalog/stellazhi/stellazhi-dlya-dokumentov-s-dvertsami/</x:v>
      </x:c>
      <x:c r="E4578" s="2" t="str">
        <x:v>ЗС-195</x:v>
      </x:c>
    </x:row>
    <x:row r="4579" ht="21" customHeight="1">
      <x:c r="A4579" s="15" t="n">
        <x:v>4331</x:v>
      </x:c>
      <x:c r="B4579" s="2" t="str">
        <x:v>стеллажи для документов с дверцами с гарантией</x:v>
      </x:c>
      <x:c r="C4579" s="2" t="str">
        <x:v>Стеллажи для документов с дверцами</x:v>
      </x:c>
      <x:c r="D4579" s="2" t="str">
        <x:v>https://example.com/catalog/stellazhi/stellazhi-dlya-dokumentov-s-dvertsami/</x:v>
      </x:c>
      <x:c r="E4579" s="2" t="str">
        <x:v>ЗС-195</x:v>
      </x:c>
    </x:row>
    <x:row r="4580" ht="21" customHeight="1">
      <x:c r="A4580" s="15" t="n">
        <x:v>4332</x:v>
      </x:c>
      <x:c r="B4580" s="2" t="str">
        <x:v>стеллажи для документов с дверцами с доставкой и сборкой</x:v>
      </x:c>
      <x:c r="C4580" s="2" t="str">
        <x:v>Стеллажи для документов с дверцами</x:v>
      </x:c>
      <x:c r="D4580" s="2" t="str">
        <x:v>https://example.com/catalog/stellazhi/stellazhi-dlya-dokumentov-s-dvertsami/</x:v>
      </x:c>
      <x:c r="E4580" s="2" t="str">
        <x:v>ЗС-195</x:v>
      </x:c>
    </x:row>
    <x:row r="4581" ht="21" customHeight="1">
      <x:c r="A4581" s="15" t="n">
        <x:v>4333</x:v>
      </x:c>
      <x:c r="B4581" s="2" t="str">
        <x:v>стеллажи для документов с дверцами в наличии</x:v>
      </x:c>
      <x:c r="C4581" s="2" t="str">
        <x:v>Стеллажи для документов с дверцами</x:v>
      </x:c>
      <x:c r="D4581" s="2" t="str">
        <x:v>https://example.com/catalog/stellazhi/stellazhi-dlya-dokumentov-s-dvertsami/</x:v>
      </x:c>
      <x:c r="E4581" s="2" t="str">
        <x:v>ЗС-195</x:v>
      </x:c>
    </x:row>
    <x:row r="4582" ht="26" customHeight="1">
      <x:c r="A4582" s="14" t="str">
        <x:v>ЗС-196  /  Стеллажи для офиса на металлокаркасе</x:v>
      </x:c>
      <x:c r="B4582" s="12"/>
      <x:c r="C4582" s="12"/>
      <x:c r="D4582" s="12"/>
      <x:c r="E4582" s="12"/>
    </x:row>
    <x:row r="4583" ht="21" customHeight="1">
      <x:c r="A4583" s="15" t="n">
        <x:v>4334</x:v>
      </x:c>
      <x:c r="B4583" s="2" t="str">
        <x:v>стеллажи для офиса на металлокаркасе</x:v>
      </x:c>
      <x:c r="C4583" s="2" t="str">
        <x:v>Стеллажи для офиса на металлокаркасе</x:v>
      </x:c>
      <x:c r="D4583" s="2" t="str">
        <x:v>https://example.com/catalog/stellazhi/stellazhi-dlya-ofisa-na-metallokarkase/</x:v>
      </x:c>
      <x:c r="E4583" s="2" t="str">
        <x:v>ЗС-196</x:v>
      </x:c>
    </x:row>
    <x:row r="4584" ht="21" customHeight="1">
      <x:c r="A4584" s="15" t="n">
        <x:v>4335</x:v>
      </x:c>
      <x:c r="B4584" s="2" t="str">
        <x:v>купить стеллажи для офиса на металлокаркасе</x:v>
      </x:c>
      <x:c r="C4584" s="2" t="str">
        <x:v>Стеллажи для офиса на металлокаркасе</x:v>
      </x:c>
      <x:c r="D4584" s="2" t="str">
        <x:v>https://example.com/catalog/stellazhi/stellazhi-dlya-ofisa-na-metallokarkase/</x:v>
      </x:c>
      <x:c r="E4584" s="2" t="str">
        <x:v>ЗС-196</x:v>
      </x:c>
    </x:row>
    <x:row r="4585" ht="21" customHeight="1">
      <x:c r="A4585" s="15" t="n">
        <x:v>4336</x:v>
      </x:c>
      <x:c r="B4585" s="2" t="str">
        <x:v>стеллажи для офиса на металлокаркасе купить</x:v>
      </x:c>
      <x:c r="C4585" s="2" t="str">
        <x:v>Стеллажи для офиса на металлокаркасе</x:v>
      </x:c>
      <x:c r="D4585" s="2" t="str">
        <x:v>https://example.com/catalog/stellazhi/stellazhi-dlya-ofisa-na-metallokarkase/</x:v>
      </x:c>
      <x:c r="E4585" s="2" t="str">
        <x:v>ЗС-196</x:v>
      </x:c>
    </x:row>
    <x:row r="4586" ht="21" customHeight="1">
      <x:c r="A4586" s="15" t="n">
        <x:v>4337</x:v>
      </x:c>
      <x:c r="B4586" s="2" t="str">
        <x:v>стеллажи для офиса на металлокаркасе цена</x:v>
      </x:c>
      <x:c r="C4586" s="2" t="str">
        <x:v>Стеллажи для офиса на металлокаркасе</x:v>
      </x:c>
      <x:c r="D4586" s="2" t="str">
        <x:v>https://example.com/catalog/stellazhi/stellazhi-dlya-ofisa-na-metallokarkase/</x:v>
      </x:c>
      <x:c r="E4586" s="2" t="str">
        <x:v>ЗС-196</x:v>
      </x:c>
    </x:row>
    <x:row r="4587" ht="21" customHeight="1">
      <x:c r="A4587" s="15" t="n">
        <x:v>4338</x:v>
      </x:c>
      <x:c r="B4587" s="2" t="str">
        <x:v>стеллажи для офиса на металлокаркасе стоимость</x:v>
      </x:c>
      <x:c r="C4587" s="2" t="str">
        <x:v>Стеллажи для офиса на металлокаркасе</x:v>
      </x:c>
      <x:c r="D4587" s="2" t="str">
        <x:v>https://example.com/catalog/stellazhi/stellazhi-dlya-ofisa-na-metallokarkase/</x:v>
      </x:c>
      <x:c r="E4587" s="2" t="str">
        <x:v>ЗС-196</x:v>
      </x:c>
    </x:row>
    <x:row r="4588" ht="21" customHeight="1">
      <x:c r="A4588" s="15" t="n">
        <x:v>4339</x:v>
      </x:c>
      <x:c r="B4588" s="2" t="str">
        <x:v>стеллажи для офиса на металлокаркасе каталог</x:v>
      </x:c>
      <x:c r="C4588" s="2" t="str">
        <x:v>Стеллажи для офиса на металлокаркасе</x:v>
      </x:c>
      <x:c r="D4588" s="2" t="str">
        <x:v>https://example.com/catalog/stellazhi/stellazhi-dlya-ofisa-na-metallokarkase/</x:v>
      </x:c>
      <x:c r="E4588" s="2" t="str">
        <x:v>ЗС-196</x:v>
      </x:c>
    </x:row>
    <x:row r="4589" ht="21" customHeight="1">
      <x:c r="A4589" s="15" t="n">
        <x:v>4340</x:v>
      </x:c>
      <x:c r="B4589" s="2" t="str">
        <x:v>стеллажи для офиса на металлокаркасе заказать</x:v>
      </x:c>
      <x:c r="C4589" s="2" t="str">
        <x:v>Стеллажи для офиса на металлокаркасе</x:v>
      </x:c>
      <x:c r="D4589" s="2" t="str">
        <x:v>https://example.com/catalog/stellazhi/stellazhi-dlya-ofisa-na-metallokarkase/</x:v>
      </x:c>
      <x:c r="E4589" s="2" t="str">
        <x:v>ЗС-196</x:v>
      </x:c>
    </x:row>
    <x:row r="4590" ht="21" customHeight="1">
      <x:c r="A4590" s="15" t="n">
        <x:v>4341</x:v>
      </x:c>
      <x:c r="B4590" s="2" t="str">
        <x:v>стеллажи для офиса на металлокаркасе с доставкой</x:v>
      </x:c>
      <x:c r="C4590" s="2" t="str">
        <x:v>Стеллажи для офиса на металлокаркасе</x:v>
      </x:c>
      <x:c r="D4590" s="2" t="str">
        <x:v>https://example.com/catalog/stellazhi/stellazhi-dlya-ofisa-na-metallokarkase/</x:v>
      </x:c>
      <x:c r="E4590" s="2" t="str">
        <x:v>ЗС-196</x:v>
      </x:c>
    </x:row>
    <x:row r="4591" ht="21" customHeight="1">
      <x:c r="A4591" s="15" t="n">
        <x:v>4342</x:v>
      </x:c>
      <x:c r="B4591" s="2" t="str">
        <x:v>стеллажи для офиса на металлокаркасе в интернет магазине</x:v>
      </x:c>
      <x:c r="C4591" s="2" t="str">
        <x:v>Стеллажи для офиса на металлокаркасе</x:v>
      </x:c>
      <x:c r="D4591" s="2" t="str">
        <x:v>https://example.com/catalog/stellazhi/stellazhi-dlya-ofisa-na-metallokarkase/</x:v>
      </x:c>
      <x:c r="E4591" s="2" t="str">
        <x:v>ЗС-196</x:v>
      </x:c>
    </x:row>
    <x:row r="4592" ht="21" customHeight="1">
      <x:c r="A4592" s="15" t="n">
        <x:v>4343</x:v>
      </x:c>
      <x:c r="B4592" s="2" t="str">
        <x:v>стеллажи для офиса на металлокаркасе от производителя</x:v>
      </x:c>
      <x:c r="C4592" s="2" t="str">
        <x:v>Стеллажи для офиса на металлокаркасе</x:v>
      </x:c>
      <x:c r="D4592" s="2" t="str">
        <x:v>https://example.com/catalog/stellazhi/stellazhi-dlya-ofisa-na-metallokarkase/</x:v>
      </x:c>
      <x:c r="E4592" s="2" t="str">
        <x:v>ЗС-196</x:v>
      </x:c>
    </x:row>
    <x:row r="4593" ht="21" customHeight="1">
      <x:c r="A4593" s="15" t="n">
        <x:v>4344</x:v>
      </x:c>
      <x:c r="B4593" s="2" t="str">
        <x:v>стеллажи для офиса на металлокаркасе для юридических лиц</x:v>
      </x:c>
      <x:c r="C4593" s="2" t="str">
        <x:v>Стеллажи для офиса на металлокаркасе</x:v>
      </x:c>
      <x:c r="D4593" s="2" t="str">
        <x:v>https://example.com/catalog/stellazhi/stellazhi-dlya-ofisa-na-metallokarkase/</x:v>
      </x:c>
      <x:c r="E4593" s="2" t="str">
        <x:v>ЗС-196</x:v>
      </x:c>
    </x:row>
    <x:row r="4594" ht="21" customHeight="1">
      <x:c r="A4594" s="15" t="n">
        <x:v>4345</x:v>
      </x:c>
      <x:c r="B4594" s="2" t="str">
        <x:v>стеллажи для офиса на металлокаркасе по безналичному расчёту</x:v>
      </x:c>
      <x:c r="C4594" s="2" t="str">
        <x:v>Стеллажи для офиса на металлокаркасе</x:v>
      </x:c>
      <x:c r="D4594" s="2" t="str">
        <x:v>https://example.com/catalog/stellazhi/stellazhi-dlya-ofisa-na-metallokarkase/</x:v>
      </x:c>
      <x:c r="E4594" s="2" t="str">
        <x:v>ЗС-196</x:v>
      </x:c>
    </x:row>
    <x:row r="4595" ht="21" customHeight="1">
      <x:c r="A4595" s="15" t="n">
        <x:v>4346</x:v>
      </x:c>
      <x:c r="B4595" s="2" t="str">
        <x:v>стеллажи для офиса на металлокаркасе с гарантией</x:v>
      </x:c>
      <x:c r="C4595" s="2" t="str">
        <x:v>Стеллажи для офиса на металлокаркасе</x:v>
      </x:c>
      <x:c r="D4595" s="2" t="str">
        <x:v>https://example.com/catalog/stellazhi/stellazhi-dlya-ofisa-na-metallokarkase/</x:v>
      </x:c>
      <x:c r="E4595" s="2" t="str">
        <x:v>ЗС-196</x:v>
      </x:c>
    </x:row>
    <x:row r="4596" ht="21" customHeight="1">
      <x:c r="A4596" s="15" t="n">
        <x:v>4347</x:v>
      </x:c>
      <x:c r="B4596" s="2" t="str">
        <x:v>стеллажи для офиса на металлокаркасе с доставкой и сборкой</x:v>
      </x:c>
      <x:c r="C4596" s="2" t="str">
        <x:v>Стеллажи для офиса на металлокаркасе</x:v>
      </x:c>
      <x:c r="D4596" s="2" t="str">
        <x:v>https://example.com/catalog/stellazhi/stellazhi-dlya-ofisa-na-metallokarkase/</x:v>
      </x:c>
      <x:c r="E4596" s="2" t="str">
        <x:v>ЗС-196</x:v>
      </x:c>
    </x:row>
    <x:row r="4597" ht="21" customHeight="1">
      <x:c r="A4597" s="15" t="n">
        <x:v>4348</x:v>
      </x:c>
      <x:c r="B4597" s="2" t="str">
        <x:v>стеллажи для офиса на металлокаркасе в наличии</x:v>
      </x:c>
      <x:c r="C4597" s="2" t="str">
        <x:v>Стеллажи для офиса на металлокаркасе</x:v>
      </x:c>
      <x:c r="D4597" s="2" t="str">
        <x:v>https://example.com/catalog/stellazhi/stellazhi-dlya-ofisa-na-metallokarkase/</x:v>
      </x:c>
      <x:c r="E4597" s="2" t="str">
        <x:v>ЗС-196</x:v>
      </x:c>
    </x:row>
    <x:row r="4598" ht="26" customHeight="1">
      <x:c r="A4598" s="14" t="str">
        <x:v>ЗС-197  /  Стеллажи для зонирования офиса</x:v>
      </x:c>
      <x:c r="B4598" s="12"/>
      <x:c r="C4598" s="12"/>
      <x:c r="D4598" s="12"/>
      <x:c r="E4598" s="12"/>
    </x:row>
    <x:row r="4599" ht="21" customHeight="1">
      <x:c r="A4599" s="15" t="n">
        <x:v>4349</x:v>
      </x:c>
      <x:c r="B4599" s="2" t="str">
        <x:v>стеллажи для зонирования офиса</x:v>
      </x:c>
      <x:c r="C4599" s="2" t="str">
        <x:v>Стеллажи для зонирования офиса</x:v>
      </x:c>
      <x:c r="D4599" s="2" t="str">
        <x:v>https://example.com/catalog/stellazhi/stellazhi-dlya-zonirovaniya-ofisa/</x:v>
      </x:c>
      <x:c r="E4599" s="2" t="str">
        <x:v>ЗС-197</x:v>
      </x:c>
    </x:row>
    <x:row r="4600" ht="21" customHeight="1">
      <x:c r="A4600" s="15" t="n">
        <x:v>4350</x:v>
      </x:c>
      <x:c r="B4600" s="2" t="str">
        <x:v>купить стеллажи для зонирования офиса</x:v>
      </x:c>
      <x:c r="C4600" s="2" t="str">
        <x:v>Стеллажи для зонирования офиса</x:v>
      </x:c>
      <x:c r="D4600" s="2" t="str">
        <x:v>https://example.com/catalog/stellazhi/stellazhi-dlya-zonirovaniya-ofisa/</x:v>
      </x:c>
      <x:c r="E4600" s="2" t="str">
        <x:v>ЗС-197</x:v>
      </x:c>
    </x:row>
    <x:row r="4601" ht="21" customHeight="1">
      <x:c r="A4601" s="15" t="n">
        <x:v>4351</x:v>
      </x:c>
      <x:c r="B4601" s="2" t="str">
        <x:v>стеллажи для зонирования офиса купить</x:v>
      </x:c>
      <x:c r="C4601" s="2" t="str">
        <x:v>Стеллажи для зонирования офиса</x:v>
      </x:c>
      <x:c r="D4601" s="2" t="str">
        <x:v>https://example.com/catalog/stellazhi/stellazhi-dlya-zonirovaniya-ofisa/</x:v>
      </x:c>
      <x:c r="E4601" s="2" t="str">
        <x:v>ЗС-197</x:v>
      </x:c>
    </x:row>
    <x:row r="4602" ht="21" customHeight="1">
      <x:c r="A4602" s="15" t="n">
        <x:v>4352</x:v>
      </x:c>
      <x:c r="B4602" s="2" t="str">
        <x:v>стеллажи для зонирования офиса цена</x:v>
      </x:c>
      <x:c r="C4602" s="2" t="str">
        <x:v>Стеллажи для зонирования офиса</x:v>
      </x:c>
      <x:c r="D4602" s="2" t="str">
        <x:v>https://example.com/catalog/stellazhi/stellazhi-dlya-zonirovaniya-ofisa/</x:v>
      </x:c>
      <x:c r="E4602" s="2" t="str">
        <x:v>ЗС-197</x:v>
      </x:c>
    </x:row>
    <x:row r="4603" ht="21" customHeight="1">
      <x:c r="A4603" s="15" t="n">
        <x:v>4353</x:v>
      </x:c>
      <x:c r="B4603" s="2" t="str">
        <x:v>стеллажи для зонирования офиса стоимость</x:v>
      </x:c>
      <x:c r="C4603" s="2" t="str">
        <x:v>Стеллажи для зонирования офиса</x:v>
      </x:c>
      <x:c r="D4603" s="2" t="str">
        <x:v>https://example.com/catalog/stellazhi/stellazhi-dlya-zonirovaniya-ofisa/</x:v>
      </x:c>
      <x:c r="E4603" s="2" t="str">
        <x:v>ЗС-197</x:v>
      </x:c>
    </x:row>
    <x:row r="4604" ht="21" customHeight="1">
      <x:c r="A4604" s="15" t="n">
        <x:v>4354</x:v>
      </x:c>
      <x:c r="B4604" s="2" t="str">
        <x:v>стеллажи для зонирования офиса каталог</x:v>
      </x:c>
      <x:c r="C4604" s="2" t="str">
        <x:v>Стеллажи для зонирования офиса</x:v>
      </x:c>
      <x:c r="D4604" s="2" t="str">
        <x:v>https://example.com/catalog/stellazhi/stellazhi-dlya-zonirovaniya-ofisa/</x:v>
      </x:c>
      <x:c r="E4604" s="2" t="str">
        <x:v>ЗС-197</x:v>
      </x:c>
    </x:row>
    <x:row r="4605" ht="21" customHeight="1">
      <x:c r="A4605" s="15" t="n">
        <x:v>4355</x:v>
      </x:c>
      <x:c r="B4605" s="2" t="str">
        <x:v>стеллажи для зонирования офиса заказать</x:v>
      </x:c>
      <x:c r="C4605" s="2" t="str">
        <x:v>Стеллажи для зонирования офиса</x:v>
      </x:c>
      <x:c r="D4605" s="2" t="str">
        <x:v>https://example.com/catalog/stellazhi/stellazhi-dlya-zonirovaniya-ofisa/</x:v>
      </x:c>
      <x:c r="E4605" s="2" t="str">
        <x:v>ЗС-197</x:v>
      </x:c>
    </x:row>
    <x:row r="4606" ht="21" customHeight="1">
      <x:c r="A4606" s="15" t="n">
        <x:v>4356</x:v>
      </x:c>
      <x:c r="B4606" s="2" t="str">
        <x:v>стеллажи для зонирования офиса с доставкой</x:v>
      </x:c>
      <x:c r="C4606" s="2" t="str">
        <x:v>Стеллажи для зонирования офиса</x:v>
      </x:c>
      <x:c r="D4606" s="2" t="str">
        <x:v>https://example.com/catalog/stellazhi/stellazhi-dlya-zonirovaniya-ofisa/</x:v>
      </x:c>
      <x:c r="E4606" s="2" t="str">
        <x:v>ЗС-197</x:v>
      </x:c>
    </x:row>
    <x:row r="4607" ht="21" customHeight="1">
      <x:c r="A4607" s="15" t="n">
        <x:v>4357</x:v>
      </x:c>
      <x:c r="B4607" s="2" t="str">
        <x:v>стеллажи для зонирования офиса в интернет магазине</x:v>
      </x:c>
      <x:c r="C4607" s="2" t="str">
        <x:v>Стеллажи для зонирования офиса</x:v>
      </x:c>
      <x:c r="D4607" s="2" t="str">
        <x:v>https://example.com/catalog/stellazhi/stellazhi-dlya-zonirovaniya-ofisa/</x:v>
      </x:c>
      <x:c r="E4607" s="2" t="str">
        <x:v>ЗС-197</x:v>
      </x:c>
    </x:row>
    <x:row r="4608" ht="21" customHeight="1">
      <x:c r="A4608" s="15" t="n">
        <x:v>4358</x:v>
      </x:c>
      <x:c r="B4608" s="2" t="str">
        <x:v>стеллажи для зонирования офиса от производителя</x:v>
      </x:c>
      <x:c r="C4608" s="2" t="str">
        <x:v>Стеллажи для зонирования офиса</x:v>
      </x:c>
      <x:c r="D4608" s="2" t="str">
        <x:v>https://example.com/catalog/stellazhi/stellazhi-dlya-zonirovaniya-ofisa/</x:v>
      </x:c>
      <x:c r="E4608" s="2" t="str">
        <x:v>ЗС-197</x:v>
      </x:c>
    </x:row>
    <x:row r="4609" ht="21" customHeight="1">
      <x:c r="A4609" s="15" t="n">
        <x:v>4359</x:v>
      </x:c>
      <x:c r="B4609" s="2" t="str">
        <x:v>стеллажи для зонирования офиса для юридических лиц</x:v>
      </x:c>
      <x:c r="C4609" s="2" t="str">
        <x:v>Стеллажи для зонирования офиса</x:v>
      </x:c>
      <x:c r="D4609" s="2" t="str">
        <x:v>https://example.com/catalog/stellazhi/stellazhi-dlya-zonirovaniya-ofisa/</x:v>
      </x:c>
      <x:c r="E4609" s="2" t="str">
        <x:v>ЗС-197</x:v>
      </x:c>
    </x:row>
    <x:row r="4610" ht="21" customHeight="1">
      <x:c r="A4610" s="15" t="n">
        <x:v>4360</x:v>
      </x:c>
      <x:c r="B4610" s="2" t="str">
        <x:v>стеллажи для зонирования офиса по безналичному расчёту</x:v>
      </x:c>
      <x:c r="C4610" s="2" t="str">
        <x:v>Стеллажи для зонирования офиса</x:v>
      </x:c>
      <x:c r="D4610" s="2" t="str">
        <x:v>https://example.com/catalog/stellazhi/stellazhi-dlya-zonirovaniya-ofisa/</x:v>
      </x:c>
      <x:c r="E4610" s="2" t="str">
        <x:v>ЗС-197</x:v>
      </x:c>
    </x:row>
    <x:row r="4611" ht="21" customHeight="1">
      <x:c r="A4611" s="15" t="n">
        <x:v>4361</x:v>
      </x:c>
      <x:c r="B4611" s="2" t="str">
        <x:v>стеллажи для зонирования офиса с гарантией</x:v>
      </x:c>
      <x:c r="C4611" s="2" t="str">
        <x:v>Стеллажи для зонирования офиса</x:v>
      </x:c>
      <x:c r="D4611" s="2" t="str">
        <x:v>https://example.com/catalog/stellazhi/stellazhi-dlya-zonirovaniya-ofisa/</x:v>
      </x:c>
      <x:c r="E4611" s="2" t="str">
        <x:v>ЗС-197</x:v>
      </x:c>
    </x:row>
    <x:row r="4612" ht="21" customHeight="1">
      <x:c r="A4612" s="15" t="n">
        <x:v>4362</x:v>
      </x:c>
      <x:c r="B4612" s="2" t="str">
        <x:v>стеллажи для зонирования офиса с доставкой и сборкой</x:v>
      </x:c>
      <x:c r="C4612" s="2" t="str">
        <x:v>Стеллажи для зонирования офиса</x:v>
      </x:c>
      <x:c r="D4612" s="2" t="str">
        <x:v>https://example.com/catalog/stellazhi/stellazhi-dlya-zonirovaniya-ofisa/</x:v>
      </x:c>
      <x:c r="E4612" s="2" t="str">
        <x:v>ЗС-197</x:v>
      </x:c>
    </x:row>
    <x:row r="4613" ht="21" customHeight="1">
      <x:c r="A4613" s="15" t="n">
        <x:v>4363</x:v>
      </x:c>
      <x:c r="B4613" s="2" t="str">
        <x:v>стеллажи для зонирования офиса в наличии</x:v>
      </x:c>
      <x:c r="C4613" s="2" t="str">
        <x:v>Стеллажи для зонирования офиса</x:v>
      </x:c>
      <x:c r="D4613" s="2" t="str">
        <x:v>https://example.com/catalog/stellazhi/stellazhi-dlya-zonirovaniya-ofisa/</x:v>
      </x:c>
      <x:c r="E4613" s="2" t="str">
        <x:v>ЗС-197</x:v>
      </x:c>
    </x:row>
    <x:row r="4614" ht="26" customHeight="1">
      <x:c r="A4614" s="14" t="str">
        <x:v>ЗС-198  /  Стеллажи для офиса с ячейками</x:v>
      </x:c>
      <x:c r="B4614" s="12"/>
      <x:c r="C4614" s="12"/>
      <x:c r="D4614" s="12"/>
      <x:c r="E4614" s="12"/>
    </x:row>
    <x:row r="4615" ht="21" customHeight="1">
      <x:c r="A4615" s="15" t="n">
        <x:v>4364</x:v>
      </x:c>
      <x:c r="B4615" s="2" t="str">
        <x:v>стеллажи для офиса с ячейками</x:v>
      </x:c>
      <x:c r="C4615" s="2" t="str">
        <x:v>Стеллажи для офиса с ячейками</x:v>
      </x:c>
      <x:c r="D4615" s="2" t="str">
        <x:v>https://example.com/catalog/stellazhi/stellazhi-dlya-ofisa-s-yacheykami/</x:v>
      </x:c>
      <x:c r="E4615" s="2" t="str">
        <x:v>ЗС-198</x:v>
      </x:c>
    </x:row>
    <x:row r="4616" ht="21" customHeight="1">
      <x:c r="A4616" s="15" t="n">
        <x:v>4365</x:v>
      </x:c>
      <x:c r="B4616" s="2" t="str">
        <x:v>купить стеллажи для офиса с ячейками</x:v>
      </x:c>
      <x:c r="C4616" s="2" t="str">
        <x:v>Стеллажи для офиса с ячейками</x:v>
      </x:c>
      <x:c r="D4616" s="2" t="str">
        <x:v>https://example.com/catalog/stellazhi/stellazhi-dlya-ofisa-s-yacheykami/</x:v>
      </x:c>
      <x:c r="E4616" s="2" t="str">
        <x:v>ЗС-198</x:v>
      </x:c>
    </x:row>
    <x:row r="4617" ht="21" customHeight="1">
      <x:c r="A4617" s="15" t="n">
        <x:v>4366</x:v>
      </x:c>
      <x:c r="B4617" s="2" t="str">
        <x:v>стеллажи для офиса с ячейками купить</x:v>
      </x:c>
      <x:c r="C4617" s="2" t="str">
        <x:v>Стеллажи для офиса с ячейками</x:v>
      </x:c>
      <x:c r="D4617" s="2" t="str">
        <x:v>https://example.com/catalog/stellazhi/stellazhi-dlya-ofisa-s-yacheykami/</x:v>
      </x:c>
      <x:c r="E4617" s="2" t="str">
        <x:v>ЗС-198</x:v>
      </x:c>
    </x:row>
    <x:row r="4618" ht="21" customHeight="1">
      <x:c r="A4618" s="15" t="n">
        <x:v>4367</x:v>
      </x:c>
      <x:c r="B4618" s="2" t="str">
        <x:v>стеллажи для офиса с ячейками цена</x:v>
      </x:c>
      <x:c r="C4618" s="2" t="str">
        <x:v>Стеллажи для офиса с ячейками</x:v>
      </x:c>
      <x:c r="D4618" s="2" t="str">
        <x:v>https://example.com/catalog/stellazhi/stellazhi-dlya-ofisa-s-yacheykami/</x:v>
      </x:c>
      <x:c r="E4618" s="2" t="str">
        <x:v>ЗС-198</x:v>
      </x:c>
    </x:row>
    <x:row r="4619" ht="21" customHeight="1">
      <x:c r="A4619" s="15" t="n">
        <x:v>4368</x:v>
      </x:c>
      <x:c r="B4619" s="2" t="str">
        <x:v>стеллажи для офиса с ячейками стоимость</x:v>
      </x:c>
      <x:c r="C4619" s="2" t="str">
        <x:v>Стеллажи для офиса с ячейками</x:v>
      </x:c>
      <x:c r="D4619" s="2" t="str">
        <x:v>https://example.com/catalog/stellazhi/stellazhi-dlya-ofisa-s-yacheykami/</x:v>
      </x:c>
      <x:c r="E4619" s="2" t="str">
        <x:v>ЗС-198</x:v>
      </x:c>
    </x:row>
    <x:row r="4620" ht="21" customHeight="1">
      <x:c r="A4620" s="15" t="n">
        <x:v>4369</x:v>
      </x:c>
      <x:c r="B4620" s="2" t="str">
        <x:v>стеллажи для офиса с ячейками каталог</x:v>
      </x:c>
      <x:c r="C4620" s="2" t="str">
        <x:v>Стеллажи для офиса с ячейками</x:v>
      </x:c>
      <x:c r="D4620" s="2" t="str">
        <x:v>https://example.com/catalog/stellazhi/stellazhi-dlya-ofisa-s-yacheykami/</x:v>
      </x:c>
      <x:c r="E4620" s="2" t="str">
        <x:v>ЗС-198</x:v>
      </x:c>
    </x:row>
    <x:row r="4621" ht="21" customHeight="1">
      <x:c r="A4621" s="15" t="n">
        <x:v>4370</x:v>
      </x:c>
      <x:c r="B4621" s="2" t="str">
        <x:v>стеллажи для офиса с ячейками заказать</x:v>
      </x:c>
      <x:c r="C4621" s="2" t="str">
        <x:v>Стеллажи для офиса с ячейками</x:v>
      </x:c>
      <x:c r="D4621" s="2" t="str">
        <x:v>https://example.com/catalog/stellazhi/stellazhi-dlya-ofisa-s-yacheykami/</x:v>
      </x:c>
      <x:c r="E4621" s="2" t="str">
        <x:v>ЗС-198</x:v>
      </x:c>
    </x:row>
    <x:row r="4622" ht="21" customHeight="1">
      <x:c r="A4622" s="15" t="n">
        <x:v>4371</x:v>
      </x:c>
      <x:c r="B4622" s="2" t="str">
        <x:v>стеллажи для офиса с ячейками с доставкой</x:v>
      </x:c>
      <x:c r="C4622" s="2" t="str">
        <x:v>Стеллажи для офиса с ячейками</x:v>
      </x:c>
      <x:c r="D4622" s="2" t="str">
        <x:v>https://example.com/catalog/stellazhi/stellazhi-dlya-ofisa-s-yacheykami/</x:v>
      </x:c>
      <x:c r="E4622" s="2" t="str">
        <x:v>ЗС-198</x:v>
      </x:c>
    </x:row>
    <x:row r="4623" ht="21" customHeight="1">
      <x:c r="A4623" s="15" t="n">
        <x:v>4372</x:v>
      </x:c>
      <x:c r="B4623" s="2" t="str">
        <x:v>стеллажи для офиса с ячейками в интернет магазине</x:v>
      </x:c>
      <x:c r="C4623" s="2" t="str">
        <x:v>Стеллажи для офиса с ячейками</x:v>
      </x:c>
      <x:c r="D4623" s="2" t="str">
        <x:v>https://example.com/catalog/stellazhi/stellazhi-dlya-ofisa-s-yacheykami/</x:v>
      </x:c>
      <x:c r="E4623" s="2" t="str">
        <x:v>ЗС-198</x:v>
      </x:c>
    </x:row>
    <x:row r="4624" ht="21" customHeight="1">
      <x:c r="A4624" s="15" t="n">
        <x:v>4373</x:v>
      </x:c>
      <x:c r="B4624" s="2" t="str">
        <x:v>стеллажи для офиса с ячейками от производителя</x:v>
      </x:c>
      <x:c r="C4624" s="2" t="str">
        <x:v>Стеллажи для офиса с ячейками</x:v>
      </x:c>
      <x:c r="D4624" s="2" t="str">
        <x:v>https://example.com/catalog/stellazhi/stellazhi-dlya-ofisa-s-yacheykami/</x:v>
      </x:c>
      <x:c r="E4624" s="2" t="str">
        <x:v>ЗС-198</x:v>
      </x:c>
    </x:row>
    <x:row r="4625" ht="21" customHeight="1">
      <x:c r="A4625" s="15" t="n">
        <x:v>4374</x:v>
      </x:c>
      <x:c r="B4625" s="2" t="str">
        <x:v>стеллажи для офиса с ячейками для юридических лиц</x:v>
      </x:c>
      <x:c r="C4625" s="2" t="str">
        <x:v>Стеллажи для офиса с ячейками</x:v>
      </x:c>
      <x:c r="D4625" s="2" t="str">
        <x:v>https://example.com/catalog/stellazhi/stellazhi-dlya-ofisa-s-yacheykami/</x:v>
      </x:c>
      <x:c r="E4625" s="2" t="str">
        <x:v>ЗС-198</x:v>
      </x:c>
    </x:row>
    <x:row r="4626" ht="21" customHeight="1">
      <x:c r="A4626" s="15" t="n">
        <x:v>4375</x:v>
      </x:c>
      <x:c r="B4626" s="2" t="str">
        <x:v>стеллажи для офиса с ячейками по безналичному расчёту</x:v>
      </x:c>
      <x:c r="C4626" s="2" t="str">
        <x:v>Стеллажи для офиса с ячейками</x:v>
      </x:c>
      <x:c r="D4626" s="2" t="str">
        <x:v>https://example.com/catalog/stellazhi/stellazhi-dlya-ofisa-s-yacheykami/</x:v>
      </x:c>
      <x:c r="E4626" s="2" t="str">
        <x:v>ЗС-198</x:v>
      </x:c>
    </x:row>
    <x:row r="4627" ht="21" customHeight="1">
      <x:c r="A4627" s="15" t="n">
        <x:v>4376</x:v>
      </x:c>
      <x:c r="B4627" s="2" t="str">
        <x:v>стеллажи для офиса с ячейками с гарантией</x:v>
      </x:c>
      <x:c r="C4627" s="2" t="str">
        <x:v>Стеллажи для офиса с ячейками</x:v>
      </x:c>
      <x:c r="D4627" s="2" t="str">
        <x:v>https://example.com/catalog/stellazhi/stellazhi-dlya-ofisa-s-yacheykami/</x:v>
      </x:c>
      <x:c r="E4627" s="2" t="str">
        <x:v>ЗС-198</x:v>
      </x:c>
    </x:row>
    <x:row r="4628" ht="21" customHeight="1">
      <x:c r="A4628" s="15" t="n">
        <x:v>4377</x:v>
      </x:c>
      <x:c r="B4628" s="2" t="str">
        <x:v>стеллажи для офиса с ячейками с доставкой и сборкой</x:v>
      </x:c>
      <x:c r="C4628" s="2" t="str">
        <x:v>Стеллажи для офиса с ячейками</x:v>
      </x:c>
      <x:c r="D4628" s="2" t="str">
        <x:v>https://example.com/catalog/stellazhi/stellazhi-dlya-ofisa-s-yacheykami/</x:v>
      </x:c>
      <x:c r="E4628" s="2" t="str">
        <x:v>ЗС-198</x:v>
      </x:c>
    </x:row>
    <x:row r="4629" ht="21" customHeight="1">
      <x:c r="A4629" s="15" t="n">
        <x:v>4378</x:v>
      </x:c>
      <x:c r="B4629" s="2" t="str">
        <x:v>стеллажи для офиса с ячейками в наличии</x:v>
      </x:c>
      <x:c r="C4629" s="2" t="str">
        <x:v>Стеллажи для офиса с ячейками</x:v>
      </x:c>
      <x:c r="D4629" s="2" t="str">
        <x:v>https://example.com/catalog/stellazhi/stellazhi-dlya-ofisa-s-yacheykami/</x:v>
      </x:c>
      <x:c r="E4629" s="2" t="str">
        <x:v>ЗС-198</x:v>
      </x:c>
    </x:row>
    <x:row r="4630" ht="30" customHeight="1">
      <x:c r="A4630" s="13" t="str">
        <x:v>СТОЙКИ РЕСЕПШЕН  /  11 ЗС  /  175 запросов</x:v>
      </x:c>
      <x:c r="B4630" s="10"/>
      <x:c r="C4630" s="10"/>
      <x:c r="D4630" s="10"/>
      <x:c r="E4630" s="10"/>
    </x:row>
    <x:row r="4631" ht="26" customHeight="1">
      <x:c r="A4631" s="14" t="str">
        <x:v>ЗС-131  /  Стойки ресепшен</x:v>
      </x:c>
      <x:c r="B4631" s="12"/>
      <x:c r="C4631" s="12"/>
      <x:c r="D4631" s="12"/>
      <x:c r="E4631" s="12"/>
    </x:row>
    <x:row r="4632" ht="21" customHeight="1">
      <x:c r="A4632" s="15" t="n">
        <x:v>4379</x:v>
      </x:c>
      <x:c r="B4632" s="2" t="str">
        <x:v>купить ресепшн администратора</x:v>
      </x:c>
      <x:c r="C4632" s="2" t="str">
        <x:v>Стойки ресепшен</x:v>
      </x:c>
      <x:c r="D4632" s="2" t="str">
        <x:v>https://example.com/catalog/stoyki-resepshen/</x:v>
      </x:c>
      <x:c r="E4632" s="2" t="str">
        <x:v>ЗС-131</x:v>
      </x:c>
    </x:row>
    <x:row r="4633" ht="21" customHeight="1">
      <x:c r="A4633" s="15" t="n">
        <x:v>4380</x:v>
      </x:c>
      <x:c r="B4633" s="2" t="str">
        <x:v>офисные ресепшн</x:v>
      </x:c>
      <x:c r="C4633" s="2" t="str">
        <x:v>Стойки ресепшен</x:v>
      </x:c>
      <x:c r="D4633" s="2" t="str">
        <x:v>https://example.com/catalog/stoyki-resepshen/</x:v>
      </x:c>
      <x:c r="E4633" s="2" t="str">
        <x:v>ЗС-131</x:v>
      </x:c>
    </x:row>
    <x:row r="4634" ht="21" customHeight="1">
      <x:c r="A4634" s="15" t="n">
        <x:v>4381</x:v>
      </x:c>
      <x:c r="B4634" s="2" t="str">
        <x:v>ресепшн купить</x:v>
      </x:c>
      <x:c r="C4634" s="2" t="str">
        <x:v>Стойки ресепшен</x:v>
      </x:c>
      <x:c r="D4634" s="2" t="str">
        <x:v>https://example.com/catalog/stoyki-resepshen/</x:v>
      </x:c>
      <x:c r="E4634" s="2" t="str">
        <x:v>ЗС-131</x:v>
      </x:c>
    </x:row>
    <x:row r="4635" ht="21" customHeight="1">
      <x:c r="A4635" s="15" t="n">
        <x:v>4382</x:v>
      </x:c>
      <x:c r="B4635" s="2" t="str">
        <x:v>стойка администратора ресепшн</x:v>
      </x:c>
      <x:c r="C4635" s="2" t="str">
        <x:v>Стойки ресепшен</x:v>
      </x:c>
      <x:c r="D4635" s="2" t="str">
        <x:v>https://example.com/catalog/stoyki-resepshen/</x:v>
      </x:c>
      <x:c r="E4635" s="2" t="str">
        <x:v>ЗС-131</x:v>
      </x:c>
    </x:row>
    <x:row r="4636" ht="21" customHeight="1">
      <x:c r="A4636" s="15" t="n">
        <x:v>4383</x:v>
      </x:c>
      <x:c r="B4636" s="2" t="str">
        <x:v>стойка ресепшн</x:v>
      </x:c>
      <x:c r="C4636" s="2" t="str">
        <x:v>Стойки ресепшен</x:v>
      </x:c>
      <x:c r="D4636" s="2" t="str">
        <x:v>https://example.com/catalog/stoyki-resepshen/</x:v>
      </x:c>
      <x:c r="E4636" s="2" t="str">
        <x:v>ЗС-131</x:v>
      </x:c>
    </x:row>
    <x:row r="4637" ht="21" customHeight="1">
      <x:c r="A4637" s="15" t="n">
        <x:v>4384</x:v>
      </x:c>
      <x:c r="B4637" s="2" t="str">
        <x:v>стойка ресепшн купить</x:v>
      </x:c>
      <x:c r="C4637" s="2" t="str">
        <x:v>Стойки ресепшен</x:v>
      </x:c>
      <x:c r="D4637" s="2" t="str">
        <x:v>https://example.com/catalog/stoyki-resepshen/</x:v>
      </x:c>
      <x:c r="E4637" s="2" t="str">
        <x:v>ЗС-131</x:v>
      </x:c>
    </x:row>
    <x:row r="4638" ht="21" customHeight="1">
      <x:c r="A4638" s="15" t="n">
        <x:v>4385</x:v>
      </x:c>
      <x:c r="B4638" s="2" t="str">
        <x:v>стойка ресепшн спб</x:v>
      </x:c>
      <x:c r="C4638" s="2" t="str">
        <x:v>Стойки ресепшен</x:v>
      </x:c>
      <x:c r="D4638" s="2" t="str">
        <x:v>https://example.com/catalog/stoyki-resepshen/</x:v>
      </x:c>
      <x:c r="E4638" s="2" t="str">
        <x:v>ЗС-131</x:v>
      </x:c>
    </x:row>
    <x:row r="4639" ht="21" customHeight="1">
      <x:c r="A4639" s="15" t="n">
        <x:v>4386</x:v>
      </x:c>
      <x:c r="B4639" s="2" t="str">
        <x:v>стойка ресепшн цена</x:v>
      </x:c>
      <x:c r="C4639" s="2" t="str">
        <x:v>Стойки ресепшен</x:v>
      </x:c>
      <x:c r="D4639" s="2" t="str">
        <x:v>https://example.com/catalog/stoyki-resepshen/</x:v>
      </x:c>
      <x:c r="E4639" s="2" t="str">
        <x:v>ЗС-131</x:v>
      </x:c>
    </x:row>
    <x:row r="4640" ht="21" customHeight="1">
      <x:c r="A4640" s="15" t="n">
        <x:v>4387</x:v>
      </x:c>
      <x:c r="B4640" s="2" t="str">
        <x:v>стойки ресепшн для офиса</x:v>
      </x:c>
      <x:c r="C4640" s="2" t="str">
        <x:v>Стойки ресепшен</x:v>
      </x:c>
      <x:c r="D4640" s="2" t="str">
        <x:v>https://example.com/catalog/stoyki-resepshen/</x:v>
      </x:c>
      <x:c r="E4640" s="2" t="str">
        <x:v>ЗС-131</x:v>
      </x:c>
    </x:row>
    <x:row r="4641" ht="21" customHeight="1">
      <x:c r="A4641" s="15" t="n">
        <x:v>4388</x:v>
      </x:c>
      <x:c r="B4641" s="2" t="str">
        <x:v>стол ресепшн</x:v>
      </x:c>
      <x:c r="C4641" s="2" t="str">
        <x:v>Стойки ресепшен</x:v>
      </x:c>
      <x:c r="D4641" s="2" t="str">
        <x:v>https://example.com/catalog/stoyki-resepshen/</x:v>
      </x:c>
      <x:c r="E4641" s="2" t="str">
        <x:v>ЗС-131</x:v>
      </x:c>
    </x:row>
    <x:row r="4642" ht="21" customHeight="1">
      <x:c r="A4642" s="15" t="n">
        <x:v>4389</x:v>
      </x:c>
      <x:c r="B4642" s="2" t="str">
        <x:v>стойки ресепшен</x:v>
      </x:c>
      <x:c r="C4642" s="2" t="str">
        <x:v>Стойки ресепшен</x:v>
      </x:c>
      <x:c r="D4642" s="2" t="str">
        <x:v>https://example.com/catalog/stoyki-resepshen/</x:v>
      </x:c>
      <x:c r="E4642" s="2" t="str">
        <x:v>ЗС-131</x:v>
      </x:c>
    </x:row>
    <x:row r="4643" ht="21" customHeight="1">
      <x:c r="A4643" s="15" t="n">
        <x:v>4390</x:v>
      </x:c>
      <x:c r="B4643" s="2" t="str">
        <x:v>купить стойки ресепшен</x:v>
      </x:c>
      <x:c r="C4643" s="2" t="str">
        <x:v>Стойки ресепшен</x:v>
      </x:c>
      <x:c r="D4643" s="2" t="str">
        <x:v>https://example.com/catalog/stoyki-resepshen/</x:v>
      </x:c>
      <x:c r="E4643" s="2" t="str">
        <x:v>ЗС-131</x:v>
      </x:c>
    </x:row>
    <x:row r="4644" ht="21" customHeight="1">
      <x:c r="A4644" s="15" t="n">
        <x:v>4391</x:v>
      </x:c>
      <x:c r="B4644" s="2" t="str">
        <x:v>стойки ресепшен купить</x:v>
      </x:c>
      <x:c r="C4644" s="2" t="str">
        <x:v>Стойки ресепшен</x:v>
      </x:c>
      <x:c r="D4644" s="2" t="str">
        <x:v>https://example.com/catalog/stoyki-resepshen/</x:v>
      </x:c>
      <x:c r="E4644" s="2" t="str">
        <x:v>ЗС-131</x:v>
      </x:c>
    </x:row>
    <x:row r="4645" ht="21" customHeight="1">
      <x:c r="A4645" s="15" t="n">
        <x:v>4392</x:v>
      </x:c>
      <x:c r="B4645" s="2" t="str">
        <x:v>стойки ресепшен цена</x:v>
      </x:c>
      <x:c r="C4645" s="2" t="str">
        <x:v>Стойки ресепшен</x:v>
      </x:c>
      <x:c r="D4645" s="2" t="str">
        <x:v>https://example.com/catalog/stoyki-resepshen/</x:v>
      </x:c>
      <x:c r="E4645" s="2" t="str">
        <x:v>ЗС-131</x:v>
      </x:c>
    </x:row>
    <x:row r="4646" ht="21" customHeight="1">
      <x:c r="A4646" s="15" t="n">
        <x:v>4393</x:v>
      </x:c>
      <x:c r="B4646" s="2" t="str">
        <x:v>стойки ресепшен стоимость</x:v>
      </x:c>
      <x:c r="C4646" s="2" t="str">
        <x:v>Стойки ресепшен</x:v>
      </x:c>
      <x:c r="D4646" s="2" t="str">
        <x:v>https://example.com/catalog/stoyki-resepshen/</x:v>
      </x:c>
      <x:c r="E4646" s="2" t="str">
        <x:v>ЗС-131</x:v>
      </x:c>
    </x:row>
    <x:row r="4647" ht="21" customHeight="1">
      <x:c r="A4647" s="15" t="n">
        <x:v>4394</x:v>
      </x:c>
      <x:c r="B4647" s="2" t="str">
        <x:v>стойки ресепшен каталог</x:v>
      </x:c>
      <x:c r="C4647" s="2" t="str">
        <x:v>Стойки ресепшен</x:v>
      </x:c>
      <x:c r="D4647" s="2" t="str">
        <x:v>https://example.com/catalog/stoyki-resepshen/</x:v>
      </x:c>
      <x:c r="E4647" s="2" t="str">
        <x:v>ЗС-131</x:v>
      </x:c>
    </x:row>
    <x:row r="4648" ht="21" customHeight="1">
      <x:c r="A4648" s="15" t="n">
        <x:v>4395</x:v>
      </x:c>
      <x:c r="B4648" s="2" t="str">
        <x:v>стойки ресепшен заказать</x:v>
      </x:c>
      <x:c r="C4648" s="2" t="str">
        <x:v>Стойки ресепшен</x:v>
      </x:c>
      <x:c r="D4648" s="2" t="str">
        <x:v>https://example.com/catalog/stoyki-resepshen/</x:v>
      </x:c>
      <x:c r="E4648" s="2" t="str">
        <x:v>ЗС-131</x:v>
      </x:c>
    </x:row>
    <x:row r="4649" ht="21" customHeight="1">
      <x:c r="A4649" s="15" t="n">
        <x:v>4396</x:v>
      </x:c>
      <x:c r="B4649" s="2" t="str">
        <x:v>стойки ресепшен с доставкой</x:v>
      </x:c>
      <x:c r="C4649" s="2" t="str">
        <x:v>Стойки ресепшен</x:v>
      </x:c>
      <x:c r="D4649" s="2" t="str">
        <x:v>https://example.com/catalog/stoyki-resepshen/</x:v>
      </x:c>
      <x:c r="E4649" s="2" t="str">
        <x:v>ЗС-131</x:v>
      </x:c>
    </x:row>
    <x:row r="4650" ht="21" customHeight="1">
      <x:c r="A4650" s="15" t="n">
        <x:v>4397</x:v>
      </x:c>
      <x:c r="B4650" s="2" t="str">
        <x:v>стойки ресепшен в интернет магазине</x:v>
      </x:c>
      <x:c r="C4650" s="2" t="str">
        <x:v>Стойки ресепшен</x:v>
      </x:c>
      <x:c r="D4650" s="2" t="str">
        <x:v>https://example.com/catalog/stoyki-resepshen/</x:v>
      </x:c>
      <x:c r="E4650" s="2" t="str">
        <x:v>ЗС-131</x:v>
      </x:c>
    </x:row>
    <x:row r="4651" ht="21" customHeight="1">
      <x:c r="A4651" s="15" t="n">
        <x:v>4398</x:v>
      </x:c>
      <x:c r="B4651" s="2" t="str">
        <x:v>стойки ресепшен от производителя</x:v>
      </x:c>
      <x:c r="C4651" s="2" t="str">
        <x:v>Стойки ресепшен</x:v>
      </x:c>
      <x:c r="D4651" s="2" t="str">
        <x:v>https://example.com/catalog/stoyki-resepshen/</x:v>
      </x:c>
      <x:c r="E4651" s="2" t="str">
        <x:v>ЗС-131</x:v>
      </x:c>
    </x:row>
    <x:row r="4652" ht="21" customHeight="1">
      <x:c r="A4652" s="15" t="n">
        <x:v>4399</x:v>
      </x:c>
      <x:c r="B4652" s="2" t="str">
        <x:v>стойки ресепшен для юридических лиц</x:v>
      </x:c>
      <x:c r="C4652" s="2" t="str">
        <x:v>Стойки ресепшен</x:v>
      </x:c>
      <x:c r="D4652" s="2" t="str">
        <x:v>https://example.com/catalog/stoyki-resepshen/</x:v>
      </x:c>
      <x:c r="E4652" s="2" t="str">
        <x:v>ЗС-131</x:v>
      </x:c>
    </x:row>
    <x:row r="4653" ht="21" customHeight="1">
      <x:c r="A4653" s="15" t="n">
        <x:v>4400</x:v>
      </x:c>
      <x:c r="B4653" s="2" t="str">
        <x:v>стойки ресепшен по безналичному расчёту</x:v>
      </x:c>
      <x:c r="C4653" s="2" t="str">
        <x:v>Стойки ресепшен</x:v>
      </x:c>
      <x:c r="D4653" s="2" t="str">
        <x:v>https://example.com/catalog/stoyki-resepshen/</x:v>
      </x:c>
      <x:c r="E4653" s="2" t="str">
        <x:v>ЗС-131</x:v>
      </x:c>
    </x:row>
    <x:row r="4654" ht="21" customHeight="1">
      <x:c r="A4654" s="15" t="n">
        <x:v>4401</x:v>
      </x:c>
      <x:c r="B4654" s="2" t="str">
        <x:v>стойки ресепшен с гарантией</x:v>
      </x:c>
      <x:c r="C4654" s="2" t="str">
        <x:v>Стойки ресепшен</x:v>
      </x:c>
      <x:c r="D4654" s="2" t="str">
        <x:v>https://example.com/catalog/stoyki-resepshen/</x:v>
      </x:c>
      <x:c r="E4654" s="2" t="str">
        <x:v>ЗС-131</x:v>
      </x:c>
    </x:row>
    <x:row r="4655" ht="21" customHeight="1">
      <x:c r="A4655" s="15" t="n">
        <x:v>4402</x:v>
      </x:c>
      <x:c r="B4655" s="2" t="str">
        <x:v>стойки ресепшен с доставкой и сборкой</x:v>
      </x:c>
      <x:c r="C4655" s="2" t="str">
        <x:v>Стойки ресепшен</x:v>
      </x:c>
      <x:c r="D4655" s="2" t="str">
        <x:v>https://example.com/catalog/stoyki-resepshen/</x:v>
      </x:c>
      <x:c r="E4655" s="2" t="str">
        <x:v>ЗС-131</x:v>
      </x:c>
    </x:row>
    <x:row r="4656" ht="21" customHeight="1">
      <x:c r="A4656" s="15" t="n">
        <x:v>4403</x:v>
      </x:c>
      <x:c r="B4656" s="2" t="str">
        <x:v>стойки ресепшен в наличии</x:v>
      </x:c>
      <x:c r="C4656" s="2" t="str">
        <x:v>Стойки ресепшен</x:v>
      </x:c>
      <x:c r="D4656" s="2" t="str">
        <x:v>https://example.com/catalog/stoyki-resepshen/</x:v>
      </x:c>
      <x:c r="E4656" s="2" t="str">
        <x:v>ЗС-131</x:v>
      </x:c>
    </x:row>
    <x:row r="4657" ht="26" customHeight="1">
      <x:c r="A4657" s="14" t="str">
        <x:v>ЗС-239  /  Прямые стойки ресепшен</x:v>
      </x:c>
      <x:c r="B4657" s="12"/>
      <x:c r="C4657" s="12"/>
      <x:c r="D4657" s="12"/>
      <x:c r="E4657" s="12"/>
    </x:row>
    <x:row r="4658" ht="21" customHeight="1">
      <x:c r="A4658" s="15" t="n">
        <x:v>4404</x:v>
      </x:c>
      <x:c r="B4658" s="2" t="str">
        <x:v>прямые стойки ресепшен</x:v>
      </x:c>
      <x:c r="C4658" s="2" t="str">
        <x:v>Прямые стойки ресепшен</x:v>
      </x:c>
      <x:c r="D4658" s="2" t="str">
        <x:v>https://example.com/catalog/stoyki-resepshen/pryamye-stoyki-resepshen/</x:v>
      </x:c>
      <x:c r="E4658" s="2" t="str">
        <x:v>ЗС-239</x:v>
      </x:c>
    </x:row>
    <x:row r="4659" ht="21" customHeight="1">
      <x:c r="A4659" s="15" t="n">
        <x:v>4405</x:v>
      </x:c>
      <x:c r="B4659" s="2" t="str">
        <x:v>купить прямые стойки ресепшен</x:v>
      </x:c>
      <x:c r="C4659" s="2" t="str">
        <x:v>Прямые стойки ресепшен</x:v>
      </x:c>
      <x:c r="D4659" s="2" t="str">
        <x:v>https://example.com/catalog/stoyki-resepshen/pryamye-stoyki-resepshen/</x:v>
      </x:c>
      <x:c r="E4659" s="2" t="str">
        <x:v>ЗС-239</x:v>
      </x:c>
    </x:row>
    <x:row r="4660" ht="21" customHeight="1">
      <x:c r="A4660" s="15" t="n">
        <x:v>4406</x:v>
      </x:c>
      <x:c r="B4660" s="2" t="str">
        <x:v>прямые стойки ресепшен купить</x:v>
      </x:c>
      <x:c r="C4660" s="2" t="str">
        <x:v>Прямые стойки ресепшен</x:v>
      </x:c>
      <x:c r="D4660" s="2" t="str">
        <x:v>https://example.com/catalog/stoyki-resepshen/pryamye-stoyki-resepshen/</x:v>
      </x:c>
      <x:c r="E4660" s="2" t="str">
        <x:v>ЗС-239</x:v>
      </x:c>
    </x:row>
    <x:row r="4661" ht="21" customHeight="1">
      <x:c r="A4661" s="15" t="n">
        <x:v>4407</x:v>
      </x:c>
      <x:c r="B4661" s="2" t="str">
        <x:v>прямые стойки ресепшен цена</x:v>
      </x:c>
      <x:c r="C4661" s="2" t="str">
        <x:v>Прямые стойки ресепшен</x:v>
      </x:c>
      <x:c r="D4661" s="2" t="str">
        <x:v>https://example.com/catalog/stoyki-resepshen/pryamye-stoyki-resepshen/</x:v>
      </x:c>
      <x:c r="E4661" s="2" t="str">
        <x:v>ЗС-239</x:v>
      </x:c>
    </x:row>
    <x:row r="4662" ht="21" customHeight="1">
      <x:c r="A4662" s="15" t="n">
        <x:v>4408</x:v>
      </x:c>
      <x:c r="B4662" s="2" t="str">
        <x:v>прямые стойки ресепшен стоимость</x:v>
      </x:c>
      <x:c r="C4662" s="2" t="str">
        <x:v>Прямые стойки ресепшен</x:v>
      </x:c>
      <x:c r="D4662" s="2" t="str">
        <x:v>https://example.com/catalog/stoyki-resepshen/pryamye-stoyki-resepshen/</x:v>
      </x:c>
      <x:c r="E4662" s="2" t="str">
        <x:v>ЗС-239</x:v>
      </x:c>
    </x:row>
    <x:row r="4663" ht="21" customHeight="1">
      <x:c r="A4663" s="15" t="n">
        <x:v>4409</x:v>
      </x:c>
      <x:c r="B4663" s="2" t="str">
        <x:v>прямые стойки ресепшен каталог</x:v>
      </x:c>
      <x:c r="C4663" s="2" t="str">
        <x:v>Прямые стойки ресепшен</x:v>
      </x:c>
      <x:c r="D4663" s="2" t="str">
        <x:v>https://example.com/catalog/stoyki-resepshen/pryamye-stoyki-resepshen/</x:v>
      </x:c>
      <x:c r="E4663" s="2" t="str">
        <x:v>ЗС-239</x:v>
      </x:c>
    </x:row>
    <x:row r="4664" ht="21" customHeight="1">
      <x:c r="A4664" s="15" t="n">
        <x:v>4410</x:v>
      </x:c>
      <x:c r="B4664" s="2" t="str">
        <x:v>прямые стойки ресепшен заказать</x:v>
      </x:c>
      <x:c r="C4664" s="2" t="str">
        <x:v>Прямые стойки ресепшен</x:v>
      </x:c>
      <x:c r="D4664" s="2" t="str">
        <x:v>https://example.com/catalog/stoyki-resepshen/pryamye-stoyki-resepshen/</x:v>
      </x:c>
      <x:c r="E4664" s="2" t="str">
        <x:v>ЗС-239</x:v>
      </x:c>
    </x:row>
    <x:row r="4665" ht="21" customHeight="1">
      <x:c r="A4665" s="15" t="n">
        <x:v>4411</x:v>
      </x:c>
      <x:c r="B4665" s="2" t="str">
        <x:v>прямые стойки ресепшен с доставкой</x:v>
      </x:c>
      <x:c r="C4665" s="2" t="str">
        <x:v>Прямые стойки ресепшен</x:v>
      </x:c>
      <x:c r="D4665" s="2" t="str">
        <x:v>https://example.com/catalog/stoyki-resepshen/pryamye-stoyki-resepshen/</x:v>
      </x:c>
      <x:c r="E4665" s="2" t="str">
        <x:v>ЗС-239</x:v>
      </x:c>
    </x:row>
    <x:row r="4666" ht="21" customHeight="1">
      <x:c r="A4666" s="15" t="n">
        <x:v>4412</x:v>
      </x:c>
      <x:c r="B4666" s="2" t="str">
        <x:v>прямые стойки ресепшен в интернет магазине</x:v>
      </x:c>
      <x:c r="C4666" s="2" t="str">
        <x:v>Прямые стойки ресепшен</x:v>
      </x:c>
      <x:c r="D4666" s="2" t="str">
        <x:v>https://example.com/catalog/stoyki-resepshen/pryamye-stoyki-resepshen/</x:v>
      </x:c>
      <x:c r="E4666" s="2" t="str">
        <x:v>ЗС-239</x:v>
      </x:c>
    </x:row>
    <x:row r="4667" ht="21" customHeight="1">
      <x:c r="A4667" s="15" t="n">
        <x:v>4413</x:v>
      </x:c>
      <x:c r="B4667" s="2" t="str">
        <x:v>прямые стойки ресепшен от производителя</x:v>
      </x:c>
      <x:c r="C4667" s="2" t="str">
        <x:v>Прямые стойки ресепшен</x:v>
      </x:c>
      <x:c r="D4667" s="2" t="str">
        <x:v>https://example.com/catalog/stoyki-resepshen/pryamye-stoyki-resepshen/</x:v>
      </x:c>
      <x:c r="E4667" s="2" t="str">
        <x:v>ЗС-239</x:v>
      </x:c>
    </x:row>
    <x:row r="4668" ht="21" customHeight="1">
      <x:c r="A4668" s="15" t="n">
        <x:v>4414</x:v>
      </x:c>
      <x:c r="B4668" s="2" t="str">
        <x:v>прямые стойки ресепшен для юридических лиц</x:v>
      </x:c>
      <x:c r="C4668" s="2" t="str">
        <x:v>Прямые стойки ресепшен</x:v>
      </x:c>
      <x:c r="D4668" s="2" t="str">
        <x:v>https://example.com/catalog/stoyki-resepshen/pryamye-stoyki-resepshen/</x:v>
      </x:c>
      <x:c r="E4668" s="2" t="str">
        <x:v>ЗС-239</x:v>
      </x:c>
    </x:row>
    <x:row r="4669" ht="21" customHeight="1">
      <x:c r="A4669" s="15" t="n">
        <x:v>4415</x:v>
      </x:c>
      <x:c r="B4669" s="2" t="str">
        <x:v>прямые стойки ресепшен по безналичному расчёту</x:v>
      </x:c>
      <x:c r="C4669" s="2" t="str">
        <x:v>Прямые стойки ресепшен</x:v>
      </x:c>
      <x:c r="D4669" s="2" t="str">
        <x:v>https://example.com/catalog/stoyki-resepshen/pryamye-stoyki-resepshen/</x:v>
      </x:c>
      <x:c r="E4669" s="2" t="str">
        <x:v>ЗС-239</x:v>
      </x:c>
    </x:row>
    <x:row r="4670" ht="21" customHeight="1">
      <x:c r="A4670" s="15" t="n">
        <x:v>4416</x:v>
      </x:c>
      <x:c r="B4670" s="2" t="str">
        <x:v>прямые стойки ресепшен с гарантией</x:v>
      </x:c>
      <x:c r="C4670" s="2" t="str">
        <x:v>Прямые стойки ресепшен</x:v>
      </x:c>
      <x:c r="D4670" s="2" t="str">
        <x:v>https://example.com/catalog/stoyki-resepshen/pryamye-stoyki-resepshen/</x:v>
      </x:c>
      <x:c r="E4670" s="2" t="str">
        <x:v>ЗС-239</x:v>
      </x:c>
    </x:row>
    <x:row r="4671" ht="21" customHeight="1">
      <x:c r="A4671" s="15" t="n">
        <x:v>4417</x:v>
      </x:c>
      <x:c r="B4671" s="2" t="str">
        <x:v>прямые стойки ресепшен с доставкой и сборкой</x:v>
      </x:c>
      <x:c r="C4671" s="2" t="str">
        <x:v>Прямые стойки ресепшен</x:v>
      </x:c>
      <x:c r="D4671" s="2" t="str">
        <x:v>https://example.com/catalog/stoyki-resepshen/pryamye-stoyki-resepshen/</x:v>
      </x:c>
      <x:c r="E4671" s="2" t="str">
        <x:v>ЗС-239</x:v>
      </x:c>
    </x:row>
    <x:row r="4672" ht="21" customHeight="1">
      <x:c r="A4672" s="15" t="n">
        <x:v>4418</x:v>
      </x:c>
      <x:c r="B4672" s="2" t="str">
        <x:v>прямые стойки ресепшен в наличии</x:v>
      </x:c>
      <x:c r="C4672" s="2" t="str">
        <x:v>Прямые стойки ресепшен</x:v>
      </x:c>
      <x:c r="D4672" s="2" t="str">
        <x:v>https://example.com/catalog/stoyki-resepshen/pryamye-stoyki-resepshen/</x:v>
      </x:c>
      <x:c r="E4672" s="2" t="str">
        <x:v>ЗС-239</x:v>
      </x:c>
    </x:row>
    <x:row r="4673" ht="26" customHeight="1">
      <x:c r="A4673" s="14" t="str">
        <x:v>ЗС-240  /  Угловые стойки ресепшен</x:v>
      </x:c>
      <x:c r="B4673" s="12"/>
      <x:c r="C4673" s="12"/>
      <x:c r="D4673" s="12"/>
      <x:c r="E4673" s="12"/>
    </x:row>
    <x:row r="4674" ht="21" customHeight="1">
      <x:c r="A4674" s="15" t="n">
        <x:v>4419</x:v>
      </x:c>
      <x:c r="B4674" s="2" t="str">
        <x:v>угловые стойки ресепшен</x:v>
      </x:c>
      <x:c r="C4674" s="2" t="str">
        <x:v>Угловые стойки ресепшен</x:v>
      </x:c>
      <x:c r="D4674" s="2" t="str">
        <x:v>https://example.com/catalog/stoyki-resepshen/uglovye-stoyki-resepshen/</x:v>
      </x:c>
      <x:c r="E4674" s="2" t="str">
        <x:v>ЗС-240</x:v>
      </x:c>
    </x:row>
    <x:row r="4675" ht="21" customHeight="1">
      <x:c r="A4675" s="15" t="n">
        <x:v>4420</x:v>
      </x:c>
      <x:c r="B4675" s="2" t="str">
        <x:v>купить угловые стойки ресепшен</x:v>
      </x:c>
      <x:c r="C4675" s="2" t="str">
        <x:v>Угловые стойки ресепшен</x:v>
      </x:c>
      <x:c r="D4675" s="2" t="str">
        <x:v>https://example.com/catalog/stoyki-resepshen/uglovye-stoyki-resepshen/</x:v>
      </x:c>
      <x:c r="E4675" s="2" t="str">
        <x:v>ЗС-240</x:v>
      </x:c>
    </x:row>
    <x:row r="4676" ht="21" customHeight="1">
      <x:c r="A4676" s="15" t="n">
        <x:v>4421</x:v>
      </x:c>
      <x:c r="B4676" s="2" t="str">
        <x:v>угловые стойки ресепшен купить</x:v>
      </x:c>
      <x:c r="C4676" s="2" t="str">
        <x:v>Угловые стойки ресепшен</x:v>
      </x:c>
      <x:c r="D4676" s="2" t="str">
        <x:v>https://example.com/catalog/stoyki-resepshen/uglovye-stoyki-resepshen/</x:v>
      </x:c>
      <x:c r="E4676" s="2" t="str">
        <x:v>ЗС-240</x:v>
      </x:c>
    </x:row>
    <x:row r="4677" ht="21" customHeight="1">
      <x:c r="A4677" s="15" t="n">
        <x:v>4422</x:v>
      </x:c>
      <x:c r="B4677" s="2" t="str">
        <x:v>угловые стойки ресепшен цена</x:v>
      </x:c>
      <x:c r="C4677" s="2" t="str">
        <x:v>Угловые стойки ресепшен</x:v>
      </x:c>
      <x:c r="D4677" s="2" t="str">
        <x:v>https://example.com/catalog/stoyki-resepshen/uglovye-stoyki-resepshen/</x:v>
      </x:c>
      <x:c r="E4677" s="2" t="str">
        <x:v>ЗС-240</x:v>
      </x:c>
    </x:row>
    <x:row r="4678" ht="21" customHeight="1">
      <x:c r="A4678" s="15" t="n">
        <x:v>4423</x:v>
      </x:c>
      <x:c r="B4678" s="2" t="str">
        <x:v>угловые стойки ресепшен стоимость</x:v>
      </x:c>
      <x:c r="C4678" s="2" t="str">
        <x:v>Угловые стойки ресепшен</x:v>
      </x:c>
      <x:c r="D4678" s="2" t="str">
        <x:v>https://example.com/catalog/stoyki-resepshen/uglovye-stoyki-resepshen/</x:v>
      </x:c>
      <x:c r="E4678" s="2" t="str">
        <x:v>ЗС-240</x:v>
      </x:c>
    </x:row>
    <x:row r="4679" ht="21" customHeight="1">
      <x:c r="A4679" s="15" t="n">
        <x:v>4424</x:v>
      </x:c>
      <x:c r="B4679" s="2" t="str">
        <x:v>угловые стойки ресепшен каталог</x:v>
      </x:c>
      <x:c r="C4679" s="2" t="str">
        <x:v>Угловые стойки ресепшен</x:v>
      </x:c>
      <x:c r="D4679" s="2" t="str">
        <x:v>https://example.com/catalog/stoyki-resepshen/uglovye-stoyki-resepshen/</x:v>
      </x:c>
      <x:c r="E4679" s="2" t="str">
        <x:v>ЗС-240</x:v>
      </x:c>
    </x:row>
    <x:row r="4680" ht="21" customHeight="1">
      <x:c r="A4680" s="15" t="n">
        <x:v>4425</x:v>
      </x:c>
      <x:c r="B4680" s="2" t="str">
        <x:v>угловые стойки ресепшен заказать</x:v>
      </x:c>
      <x:c r="C4680" s="2" t="str">
        <x:v>Угловые стойки ресепшен</x:v>
      </x:c>
      <x:c r="D4680" s="2" t="str">
        <x:v>https://example.com/catalog/stoyki-resepshen/uglovye-stoyki-resepshen/</x:v>
      </x:c>
      <x:c r="E4680" s="2" t="str">
        <x:v>ЗС-240</x:v>
      </x:c>
    </x:row>
    <x:row r="4681" ht="21" customHeight="1">
      <x:c r="A4681" s="15" t="n">
        <x:v>4426</x:v>
      </x:c>
      <x:c r="B4681" s="2" t="str">
        <x:v>угловые стойки ресепшен с доставкой</x:v>
      </x:c>
      <x:c r="C4681" s="2" t="str">
        <x:v>Угловые стойки ресепшен</x:v>
      </x:c>
      <x:c r="D4681" s="2" t="str">
        <x:v>https://example.com/catalog/stoyki-resepshen/uglovye-stoyki-resepshen/</x:v>
      </x:c>
      <x:c r="E4681" s="2" t="str">
        <x:v>ЗС-240</x:v>
      </x:c>
    </x:row>
    <x:row r="4682" ht="21" customHeight="1">
      <x:c r="A4682" s="15" t="n">
        <x:v>4427</x:v>
      </x:c>
      <x:c r="B4682" s="2" t="str">
        <x:v>угловые стойки ресепшен в интернет магазине</x:v>
      </x:c>
      <x:c r="C4682" s="2" t="str">
        <x:v>Угловые стойки ресепшен</x:v>
      </x:c>
      <x:c r="D4682" s="2" t="str">
        <x:v>https://example.com/catalog/stoyki-resepshen/uglovye-stoyki-resepshen/</x:v>
      </x:c>
      <x:c r="E4682" s="2" t="str">
        <x:v>ЗС-240</x:v>
      </x:c>
    </x:row>
    <x:row r="4683" ht="21" customHeight="1">
      <x:c r="A4683" s="15" t="n">
        <x:v>4428</x:v>
      </x:c>
      <x:c r="B4683" s="2" t="str">
        <x:v>угловые стойки ресепшен от производителя</x:v>
      </x:c>
      <x:c r="C4683" s="2" t="str">
        <x:v>Угловые стойки ресепшен</x:v>
      </x:c>
      <x:c r="D4683" s="2" t="str">
        <x:v>https://example.com/catalog/stoyki-resepshen/uglovye-stoyki-resepshen/</x:v>
      </x:c>
      <x:c r="E4683" s="2" t="str">
        <x:v>ЗС-240</x:v>
      </x:c>
    </x:row>
    <x:row r="4684" ht="21" customHeight="1">
      <x:c r="A4684" s="15" t="n">
        <x:v>4429</x:v>
      </x:c>
      <x:c r="B4684" s="2" t="str">
        <x:v>угловые стойки ресепшен для юридических лиц</x:v>
      </x:c>
      <x:c r="C4684" s="2" t="str">
        <x:v>Угловые стойки ресепшен</x:v>
      </x:c>
      <x:c r="D4684" s="2" t="str">
        <x:v>https://example.com/catalog/stoyki-resepshen/uglovye-stoyki-resepshen/</x:v>
      </x:c>
      <x:c r="E4684" s="2" t="str">
        <x:v>ЗС-240</x:v>
      </x:c>
    </x:row>
    <x:row r="4685" ht="21" customHeight="1">
      <x:c r="A4685" s="15" t="n">
        <x:v>4430</x:v>
      </x:c>
      <x:c r="B4685" s="2" t="str">
        <x:v>угловые стойки ресепшен по безналичному расчёту</x:v>
      </x:c>
      <x:c r="C4685" s="2" t="str">
        <x:v>Угловые стойки ресепшен</x:v>
      </x:c>
      <x:c r="D4685" s="2" t="str">
        <x:v>https://example.com/catalog/stoyki-resepshen/uglovye-stoyki-resepshen/</x:v>
      </x:c>
      <x:c r="E4685" s="2" t="str">
        <x:v>ЗС-240</x:v>
      </x:c>
    </x:row>
    <x:row r="4686" ht="21" customHeight="1">
      <x:c r="A4686" s="15" t="n">
        <x:v>4431</x:v>
      </x:c>
      <x:c r="B4686" s="2" t="str">
        <x:v>угловые стойки ресепшен с гарантией</x:v>
      </x:c>
      <x:c r="C4686" s="2" t="str">
        <x:v>Угловые стойки ресепшен</x:v>
      </x:c>
      <x:c r="D4686" s="2" t="str">
        <x:v>https://example.com/catalog/stoyki-resepshen/uglovye-stoyki-resepshen/</x:v>
      </x:c>
      <x:c r="E4686" s="2" t="str">
        <x:v>ЗС-240</x:v>
      </x:c>
    </x:row>
    <x:row r="4687" ht="21" customHeight="1">
      <x:c r="A4687" s="15" t="n">
        <x:v>4432</x:v>
      </x:c>
      <x:c r="B4687" s="2" t="str">
        <x:v>угловые стойки ресепшен с доставкой и сборкой</x:v>
      </x:c>
      <x:c r="C4687" s="2" t="str">
        <x:v>Угловые стойки ресепшен</x:v>
      </x:c>
      <x:c r="D4687" s="2" t="str">
        <x:v>https://example.com/catalog/stoyki-resepshen/uglovye-stoyki-resepshen/</x:v>
      </x:c>
      <x:c r="E4687" s="2" t="str">
        <x:v>ЗС-240</x:v>
      </x:c>
    </x:row>
    <x:row r="4688" ht="21" customHeight="1">
      <x:c r="A4688" s="15" t="n">
        <x:v>4433</x:v>
      </x:c>
      <x:c r="B4688" s="2" t="str">
        <x:v>угловые стойки ресепшен в наличии</x:v>
      </x:c>
      <x:c r="C4688" s="2" t="str">
        <x:v>Угловые стойки ресепшен</x:v>
      </x:c>
      <x:c r="D4688" s="2" t="str">
        <x:v>https://example.com/catalog/stoyki-resepshen/uglovye-stoyki-resepshen/</x:v>
      </x:c>
      <x:c r="E4688" s="2" t="str">
        <x:v>ЗС-240</x:v>
      </x:c>
    </x:row>
    <x:row r="4689" ht="26" customHeight="1">
      <x:c r="A4689" s="14" t="str">
        <x:v>ЗС-241  /  Полукруглые стойки ресепшен</x:v>
      </x:c>
      <x:c r="B4689" s="12"/>
      <x:c r="C4689" s="12"/>
      <x:c r="D4689" s="12"/>
      <x:c r="E4689" s="12"/>
    </x:row>
    <x:row r="4690" ht="21" customHeight="1">
      <x:c r="A4690" s="15" t="n">
        <x:v>4434</x:v>
      </x:c>
      <x:c r="B4690" s="2" t="str">
        <x:v>полукруглые стойки ресепшен</x:v>
      </x:c>
      <x:c r="C4690" s="2" t="str">
        <x:v>Полукруглые стойки ресепшен</x:v>
      </x:c>
      <x:c r="D4690" s="2" t="str">
        <x:v>https://example.com/catalog/stoyki-resepshen/polukruglye-stoyki-resepshen/</x:v>
      </x:c>
      <x:c r="E4690" s="2" t="str">
        <x:v>ЗС-241</x:v>
      </x:c>
    </x:row>
    <x:row r="4691" ht="21" customHeight="1">
      <x:c r="A4691" s="15" t="n">
        <x:v>4435</x:v>
      </x:c>
      <x:c r="B4691" s="2" t="str">
        <x:v>купить полукруглые стойки ресепшен</x:v>
      </x:c>
      <x:c r="C4691" s="2" t="str">
        <x:v>Полукруглые стойки ресепшен</x:v>
      </x:c>
      <x:c r="D4691" s="2" t="str">
        <x:v>https://example.com/catalog/stoyki-resepshen/polukruglye-stoyki-resepshen/</x:v>
      </x:c>
      <x:c r="E4691" s="2" t="str">
        <x:v>ЗС-241</x:v>
      </x:c>
    </x:row>
    <x:row r="4692" ht="21" customHeight="1">
      <x:c r="A4692" s="15" t="n">
        <x:v>4436</x:v>
      </x:c>
      <x:c r="B4692" s="2" t="str">
        <x:v>полукруглые стойки ресепшен купить</x:v>
      </x:c>
      <x:c r="C4692" s="2" t="str">
        <x:v>Полукруглые стойки ресепшен</x:v>
      </x:c>
      <x:c r="D4692" s="2" t="str">
        <x:v>https://example.com/catalog/stoyki-resepshen/polukruglye-stoyki-resepshen/</x:v>
      </x:c>
      <x:c r="E4692" s="2" t="str">
        <x:v>ЗС-241</x:v>
      </x:c>
    </x:row>
    <x:row r="4693" ht="21" customHeight="1">
      <x:c r="A4693" s="15" t="n">
        <x:v>4437</x:v>
      </x:c>
      <x:c r="B4693" s="2" t="str">
        <x:v>полукруглые стойки ресепшен цена</x:v>
      </x:c>
      <x:c r="C4693" s="2" t="str">
        <x:v>Полукруглые стойки ресепшен</x:v>
      </x:c>
      <x:c r="D4693" s="2" t="str">
        <x:v>https://example.com/catalog/stoyki-resepshen/polukruglye-stoyki-resepshen/</x:v>
      </x:c>
      <x:c r="E4693" s="2" t="str">
        <x:v>ЗС-241</x:v>
      </x:c>
    </x:row>
    <x:row r="4694" ht="21" customHeight="1">
      <x:c r="A4694" s="15" t="n">
        <x:v>4438</x:v>
      </x:c>
      <x:c r="B4694" s="2" t="str">
        <x:v>полукруглые стойки ресепшен стоимость</x:v>
      </x:c>
      <x:c r="C4694" s="2" t="str">
        <x:v>Полукруглые стойки ресепшен</x:v>
      </x:c>
      <x:c r="D4694" s="2" t="str">
        <x:v>https://example.com/catalog/stoyki-resepshen/polukruglye-stoyki-resepshen/</x:v>
      </x:c>
      <x:c r="E4694" s="2" t="str">
        <x:v>ЗС-241</x:v>
      </x:c>
    </x:row>
    <x:row r="4695" ht="21" customHeight="1">
      <x:c r="A4695" s="15" t="n">
        <x:v>4439</x:v>
      </x:c>
      <x:c r="B4695" s="2" t="str">
        <x:v>полукруглые стойки ресепшен каталог</x:v>
      </x:c>
      <x:c r="C4695" s="2" t="str">
        <x:v>Полукруглые стойки ресепшен</x:v>
      </x:c>
      <x:c r="D4695" s="2" t="str">
        <x:v>https://example.com/catalog/stoyki-resepshen/polukruglye-stoyki-resepshen/</x:v>
      </x:c>
      <x:c r="E4695" s="2" t="str">
        <x:v>ЗС-241</x:v>
      </x:c>
    </x:row>
    <x:row r="4696" ht="21" customHeight="1">
      <x:c r="A4696" s="15" t="n">
        <x:v>4440</x:v>
      </x:c>
      <x:c r="B4696" s="2" t="str">
        <x:v>полукруглые стойки ресепшен заказать</x:v>
      </x:c>
      <x:c r="C4696" s="2" t="str">
        <x:v>Полукруглые стойки ресепшен</x:v>
      </x:c>
      <x:c r="D4696" s="2" t="str">
        <x:v>https://example.com/catalog/stoyki-resepshen/polukruglye-stoyki-resepshen/</x:v>
      </x:c>
      <x:c r="E4696" s="2" t="str">
        <x:v>ЗС-241</x:v>
      </x:c>
    </x:row>
    <x:row r="4697" ht="21" customHeight="1">
      <x:c r="A4697" s="15" t="n">
        <x:v>4441</x:v>
      </x:c>
      <x:c r="B4697" s="2" t="str">
        <x:v>полукруглые стойки ресепшен с доставкой</x:v>
      </x:c>
      <x:c r="C4697" s="2" t="str">
        <x:v>Полукруглые стойки ресепшен</x:v>
      </x:c>
      <x:c r="D4697" s="2" t="str">
        <x:v>https://example.com/catalog/stoyki-resepshen/polukruglye-stoyki-resepshen/</x:v>
      </x:c>
      <x:c r="E4697" s="2" t="str">
        <x:v>ЗС-241</x:v>
      </x:c>
    </x:row>
    <x:row r="4698" ht="21" customHeight="1">
      <x:c r="A4698" s="15" t="n">
        <x:v>4442</x:v>
      </x:c>
      <x:c r="B4698" s="2" t="str">
        <x:v>полукруглые стойки ресепшен в интернет магазине</x:v>
      </x:c>
      <x:c r="C4698" s="2" t="str">
        <x:v>Полукруглые стойки ресепшен</x:v>
      </x:c>
      <x:c r="D4698" s="2" t="str">
        <x:v>https://example.com/catalog/stoyki-resepshen/polukruglye-stoyki-resepshen/</x:v>
      </x:c>
      <x:c r="E4698" s="2" t="str">
        <x:v>ЗС-241</x:v>
      </x:c>
    </x:row>
    <x:row r="4699" ht="21" customHeight="1">
      <x:c r="A4699" s="15" t="n">
        <x:v>4443</x:v>
      </x:c>
      <x:c r="B4699" s="2" t="str">
        <x:v>полукруглые стойки ресепшен от производителя</x:v>
      </x:c>
      <x:c r="C4699" s="2" t="str">
        <x:v>Полукруглые стойки ресепшен</x:v>
      </x:c>
      <x:c r="D4699" s="2" t="str">
        <x:v>https://example.com/catalog/stoyki-resepshen/polukruglye-stoyki-resepshen/</x:v>
      </x:c>
      <x:c r="E4699" s="2" t="str">
        <x:v>ЗС-241</x:v>
      </x:c>
    </x:row>
    <x:row r="4700" ht="21" customHeight="1">
      <x:c r="A4700" s="15" t="n">
        <x:v>4444</x:v>
      </x:c>
      <x:c r="B4700" s="2" t="str">
        <x:v>полукруглые стойки ресепшен для юридических лиц</x:v>
      </x:c>
      <x:c r="C4700" s="2" t="str">
        <x:v>Полукруглые стойки ресепшен</x:v>
      </x:c>
      <x:c r="D4700" s="2" t="str">
        <x:v>https://example.com/catalog/stoyki-resepshen/polukruglye-stoyki-resepshen/</x:v>
      </x:c>
      <x:c r="E4700" s="2" t="str">
        <x:v>ЗС-241</x:v>
      </x:c>
    </x:row>
    <x:row r="4701" ht="21" customHeight="1">
      <x:c r="A4701" s="15" t="n">
        <x:v>4445</x:v>
      </x:c>
      <x:c r="B4701" s="2" t="str">
        <x:v>полукруглые стойки ресепшен по безналичному расчёту</x:v>
      </x:c>
      <x:c r="C4701" s="2" t="str">
        <x:v>Полукруглые стойки ресепшен</x:v>
      </x:c>
      <x:c r="D4701" s="2" t="str">
        <x:v>https://example.com/catalog/stoyki-resepshen/polukruglye-stoyki-resepshen/</x:v>
      </x:c>
      <x:c r="E4701" s="2" t="str">
        <x:v>ЗС-241</x:v>
      </x:c>
    </x:row>
    <x:row r="4702" ht="21" customHeight="1">
      <x:c r="A4702" s="15" t="n">
        <x:v>4446</x:v>
      </x:c>
      <x:c r="B4702" s="2" t="str">
        <x:v>полукруглые стойки ресепшен с гарантией</x:v>
      </x:c>
      <x:c r="C4702" s="2" t="str">
        <x:v>Полукруглые стойки ресепшен</x:v>
      </x:c>
      <x:c r="D4702" s="2" t="str">
        <x:v>https://example.com/catalog/stoyki-resepshen/polukruglye-stoyki-resepshen/</x:v>
      </x:c>
      <x:c r="E4702" s="2" t="str">
        <x:v>ЗС-241</x:v>
      </x:c>
    </x:row>
    <x:row r="4703" ht="21" customHeight="1">
      <x:c r="A4703" s="15" t="n">
        <x:v>4447</x:v>
      </x:c>
      <x:c r="B4703" s="2" t="str">
        <x:v>полукруглые стойки ресепшен с доставкой и сборкой</x:v>
      </x:c>
      <x:c r="C4703" s="2" t="str">
        <x:v>Полукруглые стойки ресепшен</x:v>
      </x:c>
      <x:c r="D4703" s="2" t="str">
        <x:v>https://example.com/catalog/stoyki-resepshen/polukruglye-stoyki-resepshen/</x:v>
      </x:c>
      <x:c r="E4703" s="2" t="str">
        <x:v>ЗС-241</x:v>
      </x:c>
    </x:row>
    <x:row r="4704" ht="21" customHeight="1">
      <x:c r="A4704" s="15" t="n">
        <x:v>4448</x:v>
      </x:c>
      <x:c r="B4704" s="2" t="str">
        <x:v>полукруглые стойки ресепшен в наличии</x:v>
      </x:c>
      <x:c r="C4704" s="2" t="str">
        <x:v>Полукруглые стойки ресепшен</x:v>
      </x:c>
      <x:c r="D4704" s="2" t="str">
        <x:v>https://example.com/catalog/stoyki-resepshen/polukruglye-stoyki-resepshen/</x:v>
      </x:c>
      <x:c r="E4704" s="2" t="str">
        <x:v>ЗС-241</x:v>
      </x:c>
    </x:row>
    <x:row r="4705" ht="26" customHeight="1">
      <x:c r="A4705" s="14" t="str">
        <x:v>ЗС-242  /  Модульные стойки ресепшен</x:v>
      </x:c>
      <x:c r="B4705" s="12"/>
      <x:c r="C4705" s="12"/>
      <x:c r="D4705" s="12"/>
      <x:c r="E4705" s="12"/>
    </x:row>
    <x:row r="4706" ht="21" customHeight="1">
      <x:c r="A4706" s="15" t="n">
        <x:v>4449</x:v>
      </x:c>
      <x:c r="B4706" s="2" t="str">
        <x:v>модульные стойки ресепшен</x:v>
      </x:c>
      <x:c r="C4706" s="2" t="str">
        <x:v>Модульные стойки ресепшен</x:v>
      </x:c>
      <x:c r="D4706" s="2" t="str">
        <x:v>https://example.com/catalog/stoyki-resepshen/modulnye-stoyki-resepshen/</x:v>
      </x:c>
      <x:c r="E4706" s="2" t="str">
        <x:v>ЗС-242</x:v>
      </x:c>
    </x:row>
    <x:row r="4707" ht="21" customHeight="1">
      <x:c r="A4707" s="15" t="n">
        <x:v>4450</x:v>
      </x:c>
      <x:c r="B4707" s="2" t="str">
        <x:v>купить модульные стойки ресепшен</x:v>
      </x:c>
      <x:c r="C4707" s="2" t="str">
        <x:v>Модульные стойки ресепшен</x:v>
      </x:c>
      <x:c r="D4707" s="2" t="str">
        <x:v>https://example.com/catalog/stoyki-resepshen/modulnye-stoyki-resepshen/</x:v>
      </x:c>
      <x:c r="E4707" s="2" t="str">
        <x:v>ЗС-242</x:v>
      </x:c>
    </x:row>
    <x:row r="4708" ht="21" customHeight="1">
      <x:c r="A4708" s="15" t="n">
        <x:v>4451</x:v>
      </x:c>
      <x:c r="B4708" s="2" t="str">
        <x:v>модульные стойки ресепшен купить</x:v>
      </x:c>
      <x:c r="C4708" s="2" t="str">
        <x:v>Модульные стойки ресепшен</x:v>
      </x:c>
      <x:c r="D4708" s="2" t="str">
        <x:v>https://example.com/catalog/stoyki-resepshen/modulnye-stoyki-resepshen/</x:v>
      </x:c>
      <x:c r="E4708" s="2" t="str">
        <x:v>ЗС-242</x:v>
      </x:c>
    </x:row>
    <x:row r="4709" ht="21" customHeight="1">
      <x:c r="A4709" s="15" t="n">
        <x:v>4452</x:v>
      </x:c>
      <x:c r="B4709" s="2" t="str">
        <x:v>модульные стойки ресепшен цена</x:v>
      </x:c>
      <x:c r="C4709" s="2" t="str">
        <x:v>Модульные стойки ресепшен</x:v>
      </x:c>
      <x:c r="D4709" s="2" t="str">
        <x:v>https://example.com/catalog/stoyki-resepshen/modulnye-stoyki-resepshen/</x:v>
      </x:c>
      <x:c r="E4709" s="2" t="str">
        <x:v>ЗС-242</x:v>
      </x:c>
    </x:row>
    <x:row r="4710" ht="21" customHeight="1">
      <x:c r="A4710" s="15" t="n">
        <x:v>4453</x:v>
      </x:c>
      <x:c r="B4710" s="2" t="str">
        <x:v>модульные стойки ресепшен стоимость</x:v>
      </x:c>
      <x:c r="C4710" s="2" t="str">
        <x:v>Модульные стойки ресепшен</x:v>
      </x:c>
      <x:c r="D4710" s="2" t="str">
        <x:v>https://example.com/catalog/stoyki-resepshen/modulnye-stoyki-resepshen/</x:v>
      </x:c>
      <x:c r="E4710" s="2" t="str">
        <x:v>ЗС-242</x:v>
      </x:c>
    </x:row>
    <x:row r="4711" ht="21" customHeight="1">
      <x:c r="A4711" s="15" t="n">
        <x:v>4454</x:v>
      </x:c>
      <x:c r="B4711" s="2" t="str">
        <x:v>модульные стойки ресепшен каталог</x:v>
      </x:c>
      <x:c r="C4711" s="2" t="str">
        <x:v>Модульные стойки ресепшен</x:v>
      </x:c>
      <x:c r="D4711" s="2" t="str">
        <x:v>https://example.com/catalog/stoyki-resepshen/modulnye-stoyki-resepshen/</x:v>
      </x:c>
      <x:c r="E4711" s="2" t="str">
        <x:v>ЗС-242</x:v>
      </x:c>
    </x:row>
    <x:row r="4712" ht="21" customHeight="1">
      <x:c r="A4712" s="15" t="n">
        <x:v>4455</x:v>
      </x:c>
      <x:c r="B4712" s="2" t="str">
        <x:v>модульные стойки ресепшен заказать</x:v>
      </x:c>
      <x:c r="C4712" s="2" t="str">
        <x:v>Модульные стойки ресепшен</x:v>
      </x:c>
      <x:c r="D4712" s="2" t="str">
        <x:v>https://example.com/catalog/stoyki-resepshen/modulnye-stoyki-resepshen/</x:v>
      </x:c>
      <x:c r="E4712" s="2" t="str">
        <x:v>ЗС-242</x:v>
      </x:c>
    </x:row>
    <x:row r="4713" ht="21" customHeight="1">
      <x:c r="A4713" s="15" t="n">
        <x:v>4456</x:v>
      </x:c>
      <x:c r="B4713" s="2" t="str">
        <x:v>модульные стойки ресепшен с доставкой</x:v>
      </x:c>
      <x:c r="C4713" s="2" t="str">
        <x:v>Модульные стойки ресепшен</x:v>
      </x:c>
      <x:c r="D4713" s="2" t="str">
        <x:v>https://example.com/catalog/stoyki-resepshen/modulnye-stoyki-resepshen/</x:v>
      </x:c>
      <x:c r="E4713" s="2" t="str">
        <x:v>ЗС-242</x:v>
      </x:c>
    </x:row>
    <x:row r="4714" ht="21" customHeight="1">
      <x:c r="A4714" s="15" t="n">
        <x:v>4457</x:v>
      </x:c>
      <x:c r="B4714" s="2" t="str">
        <x:v>модульные стойки ресепшен в интернет магазине</x:v>
      </x:c>
      <x:c r="C4714" s="2" t="str">
        <x:v>Модульные стойки ресепшен</x:v>
      </x:c>
      <x:c r="D4714" s="2" t="str">
        <x:v>https://example.com/catalog/stoyki-resepshen/modulnye-stoyki-resepshen/</x:v>
      </x:c>
      <x:c r="E4714" s="2" t="str">
        <x:v>ЗС-242</x:v>
      </x:c>
    </x:row>
    <x:row r="4715" ht="21" customHeight="1">
      <x:c r="A4715" s="15" t="n">
        <x:v>4458</x:v>
      </x:c>
      <x:c r="B4715" s="2" t="str">
        <x:v>модульные стойки ресепшен от производителя</x:v>
      </x:c>
      <x:c r="C4715" s="2" t="str">
        <x:v>Модульные стойки ресепшен</x:v>
      </x:c>
      <x:c r="D4715" s="2" t="str">
        <x:v>https://example.com/catalog/stoyki-resepshen/modulnye-stoyki-resepshen/</x:v>
      </x:c>
      <x:c r="E4715" s="2" t="str">
        <x:v>ЗС-242</x:v>
      </x:c>
    </x:row>
    <x:row r="4716" ht="21" customHeight="1">
      <x:c r="A4716" s="15" t="n">
        <x:v>4459</x:v>
      </x:c>
      <x:c r="B4716" s="2" t="str">
        <x:v>модульные стойки ресепшен для юридических лиц</x:v>
      </x:c>
      <x:c r="C4716" s="2" t="str">
        <x:v>Модульные стойки ресепшен</x:v>
      </x:c>
      <x:c r="D4716" s="2" t="str">
        <x:v>https://example.com/catalog/stoyki-resepshen/modulnye-stoyki-resepshen/</x:v>
      </x:c>
      <x:c r="E4716" s="2" t="str">
        <x:v>ЗС-242</x:v>
      </x:c>
    </x:row>
    <x:row r="4717" ht="21" customHeight="1">
      <x:c r="A4717" s="15" t="n">
        <x:v>4460</x:v>
      </x:c>
      <x:c r="B4717" s="2" t="str">
        <x:v>модульные стойки ресепшен по безналичному расчёту</x:v>
      </x:c>
      <x:c r="C4717" s="2" t="str">
        <x:v>Модульные стойки ресепшен</x:v>
      </x:c>
      <x:c r="D4717" s="2" t="str">
        <x:v>https://example.com/catalog/stoyki-resepshen/modulnye-stoyki-resepshen/</x:v>
      </x:c>
      <x:c r="E4717" s="2" t="str">
        <x:v>ЗС-242</x:v>
      </x:c>
    </x:row>
    <x:row r="4718" ht="21" customHeight="1">
      <x:c r="A4718" s="15" t="n">
        <x:v>4461</x:v>
      </x:c>
      <x:c r="B4718" s="2" t="str">
        <x:v>модульные стойки ресепшен с гарантией</x:v>
      </x:c>
      <x:c r="C4718" s="2" t="str">
        <x:v>Модульные стойки ресепшен</x:v>
      </x:c>
      <x:c r="D4718" s="2" t="str">
        <x:v>https://example.com/catalog/stoyki-resepshen/modulnye-stoyki-resepshen/</x:v>
      </x:c>
      <x:c r="E4718" s="2" t="str">
        <x:v>ЗС-242</x:v>
      </x:c>
    </x:row>
    <x:row r="4719" ht="21" customHeight="1">
      <x:c r="A4719" s="15" t="n">
        <x:v>4462</x:v>
      </x:c>
      <x:c r="B4719" s="2" t="str">
        <x:v>модульные стойки ресепшен с доставкой и сборкой</x:v>
      </x:c>
      <x:c r="C4719" s="2" t="str">
        <x:v>Модульные стойки ресепшен</x:v>
      </x:c>
      <x:c r="D4719" s="2" t="str">
        <x:v>https://example.com/catalog/stoyki-resepshen/modulnye-stoyki-resepshen/</x:v>
      </x:c>
      <x:c r="E4719" s="2" t="str">
        <x:v>ЗС-242</x:v>
      </x:c>
    </x:row>
    <x:row r="4720" ht="21" customHeight="1">
      <x:c r="A4720" s="15" t="n">
        <x:v>4463</x:v>
      </x:c>
      <x:c r="B4720" s="2" t="str">
        <x:v>модульные стойки ресепшен в наличии</x:v>
      </x:c>
      <x:c r="C4720" s="2" t="str">
        <x:v>Модульные стойки ресепшен</x:v>
      </x:c>
      <x:c r="D4720" s="2" t="str">
        <x:v>https://example.com/catalog/stoyki-resepshen/modulnye-stoyki-resepshen/</x:v>
      </x:c>
      <x:c r="E4720" s="2" t="str">
        <x:v>ЗС-242</x:v>
      </x:c>
    </x:row>
    <x:row r="4721" ht="26" customHeight="1">
      <x:c r="A4721" s="14" t="str">
        <x:v>ЗС-243  /  Белые стойки ресепшен</x:v>
      </x:c>
      <x:c r="B4721" s="12"/>
      <x:c r="C4721" s="12"/>
      <x:c r="D4721" s="12"/>
      <x:c r="E4721" s="12"/>
    </x:row>
    <x:row r="4722" ht="21" customHeight="1">
      <x:c r="A4722" s="15" t="n">
        <x:v>4464</x:v>
      </x:c>
      <x:c r="B4722" s="2" t="str">
        <x:v>белые стойки ресепшен</x:v>
      </x:c>
      <x:c r="C4722" s="2" t="str">
        <x:v>Белые стойки ресепшен</x:v>
      </x:c>
      <x:c r="D4722" s="2" t="str">
        <x:v>https://example.com/catalog/stoyki-resepshen/belye-stoyki-resepshen/</x:v>
      </x:c>
      <x:c r="E4722" s="2" t="str">
        <x:v>ЗС-243</x:v>
      </x:c>
    </x:row>
    <x:row r="4723" ht="21" customHeight="1">
      <x:c r="A4723" s="15" t="n">
        <x:v>4465</x:v>
      </x:c>
      <x:c r="B4723" s="2" t="str">
        <x:v>купить белые стойки ресепшен</x:v>
      </x:c>
      <x:c r="C4723" s="2" t="str">
        <x:v>Белые стойки ресепшен</x:v>
      </x:c>
      <x:c r="D4723" s="2" t="str">
        <x:v>https://example.com/catalog/stoyki-resepshen/belye-stoyki-resepshen/</x:v>
      </x:c>
      <x:c r="E4723" s="2" t="str">
        <x:v>ЗС-243</x:v>
      </x:c>
    </x:row>
    <x:row r="4724" ht="21" customHeight="1">
      <x:c r="A4724" s="15" t="n">
        <x:v>4466</x:v>
      </x:c>
      <x:c r="B4724" s="2" t="str">
        <x:v>белые стойки ресепшен купить</x:v>
      </x:c>
      <x:c r="C4724" s="2" t="str">
        <x:v>Белые стойки ресепшен</x:v>
      </x:c>
      <x:c r="D4724" s="2" t="str">
        <x:v>https://example.com/catalog/stoyki-resepshen/belye-stoyki-resepshen/</x:v>
      </x:c>
      <x:c r="E4724" s="2" t="str">
        <x:v>ЗС-243</x:v>
      </x:c>
    </x:row>
    <x:row r="4725" ht="21" customHeight="1">
      <x:c r="A4725" s="15" t="n">
        <x:v>4467</x:v>
      </x:c>
      <x:c r="B4725" s="2" t="str">
        <x:v>белые стойки ресепшен цена</x:v>
      </x:c>
      <x:c r="C4725" s="2" t="str">
        <x:v>Белые стойки ресепшен</x:v>
      </x:c>
      <x:c r="D4725" s="2" t="str">
        <x:v>https://example.com/catalog/stoyki-resepshen/belye-stoyki-resepshen/</x:v>
      </x:c>
      <x:c r="E4725" s="2" t="str">
        <x:v>ЗС-243</x:v>
      </x:c>
    </x:row>
    <x:row r="4726" ht="21" customHeight="1">
      <x:c r="A4726" s="15" t="n">
        <x:v>4468</x:v>
      </x:c>
      <x:c r="B4726" s="2" t="str">
        <x:v>белые стойки ресепшен стоимость</x:v>
      </x:c>
      <x:c r="C4726" s="2" t="str">
        <x:v>Белые стойки ресепшен</x:v>
      </x:c>
      <x:c r="D4726" s="2" t="str">
        <x:v>https://example.com/catalog/stoyki-resepshen/belye-stoyki-resepshen/</x:v>
      </x:c>
      <x:c r="E4726" s="2" t="str">
        <x:v>ЗС-243</x:v>
      </x:c>
    </x:row>
    <x:row r="4727" ht="21" customHeight="1">
      <x:c r="A4727" s="15" t="n">
        <x:v>4469</x:v>
      </x:c>
      <x:c r="B4727" s="2" t="str">
        <x:v>белые стойки ресепшен каталог</x:v>
      </x:c>
      <x:c r="C4727" s="2" t="str">
        <x:v>Белые стойки ресепшен</x:v>
      </x:c>
      <x:c r="D4727" s="2" t="str">
        <x:v>https://example.com/catalog/stoyki-resepshen/belye-stoyki-resepshen/</x:v>
      </x:c>
      <x:c r="E4727" s="2" t="str">
        <x:v>ЗС-243</x:v>
      </x:c>
    </x:row>
    <x:row r="4728" ht="21" customHeight="1">
      <x:c r="A4728" s="15" t="n">
        <x:v>4470</x:v>
      </x:c>
      <x:c r="B4728" s="2" t="str">
        <x:v>белые стойки ресепшен заказать</x:v>
      </x:c>
      <x:c r="C4728" s="2" t="str">
        <x:v>Белые стойки ресепшен</x:v>
      </x:c>
      <x:c r="D4728" s="2" t="str">
        <x:v>https://example.com/catalog/stoyki-resepshen/belye-stoyki-resepshen/</x:v>
      </x:c>
      <x:c r="E4728" s="2" t="str">
        <x:v>ЗС-243</x:v>
      </x:c>
    </x:row>
    <x:row r="4729" ht="21" customHeight="1">
      <x:c r="A4729" s="15" t="n">
        <x:v>4471</x:v>
      </x:c>
      <x:c r="B4729" s="2" t="str">
        <x:v>белые стойки ресепшен с доставкой</x:v>
      </x:c>
      <x:c r="C4729" s="2" t="str">
        <x:v>Белые стойки ресепшен</x:v>
      </x:c>
      <x:c r="D4729" s="2" t="str">
        <x:v>https://example.com/catalog/stoyki-resepshen/belye-stoyki-resepshen/</x:v>
      </x:c>
      <x:c r="E4729" s="2" t="str">
        <x:v>ЗС-243</x:v>
      </x:c>
    </x:row>
    <x:row r="4730" ht="21" customHeight="1">
      <x:c r="A4730" s="15" t="n">
        <x:v>4472</x:v>
      </x:c>
      <x:c r="B4730" s="2" t="str">
        <x:v>белые стойки ресепшен в интернет магазине</x:v>
      </x:c>
      <x:c r="C4730" s="2" t="str">
        <x:v>Белые стойки ресепшен</x:v>
      </x:c>
      <x:c r="D4730" s="2" t="str">
        <x:v>https://example.com/catalog/stoyki-resepshen/belye-stoyki-resepshen/</x:v>
      </x:c>
      <x:c r="E4730" s="2" t="str">
        <x:v>ЗС-243</x:v>
      </x:c>
    </x:row>
    <x:row r="4731" ht="21" customHeight="1">
      <x:c r="A4731" s="15" t="n">
        <x:v>4473</x:v>
      </x:c>
      <x:c r="B4731" s="2" t="str">
        <x:v>белые стойки ресепшен от производителя</x:v>
      </x:c>
      <x:c r="C4731" s="2" t="str">
        <x:v>Белые стойки ресепшен</x:v>
      </x:c>
      <x:c r="D4731" s="2" t="str">
        <x:v>https://example.com/catalog/stoyki-resepshen/belye-stoyki-resepshen/</x:v>
      </x:c>
      <x:c r="E4731" s="2" t="str">
        <x:v>ЗС-243</x:v>
      </x:c>
    </x:row>
    <x:row r="4732" ht="21" customHeight="1">
      <x:c r="A4732" s="15" t="n">
        <x:v>4474</x:v>
      </x:c>
      <x:c r="B4732" s="2" t="str">
        <x:v>белые стойки ресепшен для юридических лиц</x:v>
      </x:c>
      <x:c r="C4732" s="2" t="str">
        <x:v>Белые стойки ресепшен</x:v>
      </x:c>
      <x:c r="D4732" s="2" t="str">
        <x:v>https://example.com/catalog/stoyki-resepshen/belye-stoyki-resepshen/</x:v>
      </x:c>
      <x:c r="E4732" s="2" t="str">
        <x:v>ЗС-243</x:v>
      </x:c>
    </x:row>
    <x:row r="4733" ht="21" customHeight="1">
      <x:c r="A4733" s="15" t="n">
        <x:v>4475</x:v>
      </x:c>
      <x:c r="B4733" s="2" t="str">
        <x:v>белые стойки ресепшен по безналичному расчёту</x:v>
      </x:c>
      <x:c r="C4733" s="2" t="str">
        <x:v>Белые стойки ресепшен</x:v>
      </x:c>
      <x:c r="D4733" s="2" t="str">
        <x:v>https://example.com/catalog/stoyki-resepshen/belye-stoyki-resepshen/</x:v>
      </x:c>
      <x:c r="E4733" s="2" t="str">
        <x:v>ЗС-243</x:v>
      </x:c>
    </x:row>
    <x:row r="4734" ht="21" customHeight="1">
      <x:c r="A4734" s="15" t="n">
        <x:v>4476</x:v>
      </x:c>
      <x:c r="B4734" s="2" t="str">
        <x:v>белые стойки ресепшен с гарантией</x:v>
      </x:c>
      <x:c r="C4734" s="2" t="str">
        <x:v>Белые стойки ресепшен</x:v>
      </x:c>
      <x:c r="D4734" s="2" t="str">
        <x:v>https://example.com/catalog/stoyki-resepshen/belye-stoyki-resepshen/</x:v>
      </x:c>
      <x:c r="E4734" s="2" t="str">
        <x:v>ЗС-243</x:v>
      </x:c>
    </x:row>
    <x:row r="4735" ht="21" customHeight="1">
      <x:c r="A4735" s="15" t="n">
        <x:v>4477</x:v>
      </x:c>
      <x:c r="B4735" s="2" t="str">
        <x:v>белые стойки ресепшен с доставкой и сборкой</x:v>
      </x:c>
      <x:c r="C4735" s="2" t="str">
        <x:v>Белые стойки ресепшен</x:v>
      </x:c>
      <x:c r="D4735" s="2" t="str">
        <x:v>https://example.com/catalog/stoyki-resepshen/belye-stoyki-resepshen/</x:v>
      </x:c>
      <x:c r="E4735" s="2" t="str">
        <x:v>ЗС-243</x:v>
      </x:c>
    </x:row>
    <x:row r="4736" ht="21" customHeight="1">
      <x:c r="A4736" s="15" t="n">
        <x:v>4478</x:v>
      </x:c>
      <x:c r="B4736" s="2" t="str">
        <x:v>белые стойки ресепшен в наличии</x:v>
      </x:c>
      <x:c r="C4736" s="2" t="str">
        <x:v>Белые стойки ресепшен</x:v>
      </x:c>
      <x:c r="D4736" s="2" t="str">
        <x:v>https://example.com/catalog/stoyki-resepshen/belye-stoyki-resepshen/</x:v>
      </x:c>
      <x:c r="E4736" s="2" t="str">
        <x:v>ЗС-243</x:v>
      </x:c>
    </x:row>
    <x:row r="4737" ht="26" customHeight="1">
      <x:c r="A4737" s="14" t="str">
        <x:v>ЗС-244  /  Стойки ресепшен из ЛДСП</x:v>
      </x:c>
      <x:c r="B4737" s="12"/>
      <x:c r="C4737" s="12"/>
      <x:c r="D4737" s="12"/>
      <x:c r="E4737" s="12"/>
    </x:row>
    <x:row r="4738" ht="21" customHeight="1">
      <x:c r="A4738" s="15" t="n">
        <x:v>4479</x:v>
      </x:c>
      <x:c r="B4738" s="2" t="str">
        <x:v>стойки ресепшен из лдсп</x:v>
      </x:c>
      <x:c r="C4738" s="2" t="str">
        <x:v>Стойки ресепшен из ЛДСП</x:v>
      </x:c>
      <x:c r="D4738" s="2" t="str">
        <x:v>https://example.com/catalog/stoyki-resepshen/stoyki-resepshen-iz-ldsp/</x:v>
      </x:c>
      <x:c r="E4738" s="2" t="str">
        <x:v>ЗС-244</x:v>
      </x:c>
    </x:row>
    <x:row r="4739" ht="21" customHeight="1">
      <x:c r="A4739" s="15" t="n">
        <x:v>4480</x:v>
      </x:c>
      <x:c r="B4739" s="2" t="str">
        <x:v>купить стойки ресепшен из лдсп</x:v>
      </x:c>
      <x:c r="C4739" s="2" t="str">
        <x:v>Стойки ресепшен из ЛДСП</x:v>
      </x:c>
      <x:c r="D4739" s="2" t="str">
        <x:v>https://example.com/catalog/stoyki-resepshen/stoyki-resepshen-iz-ldsp/</x:v>
      </x:c>
      <x:c r="E4739" s="2" t="str">
        <x:v>ЗС-244</x:v>
      </x:c>
    </x:row>
    <x:row r="4740" ht="21" customHeight="1">
      <x:c r="A4740" s="15" t="n">
        <x:v>4481</x:v>
      </x:c>
      <x:c r="B4740" s="2" t="str">
        <x:v>стойки ресепшен из лдсп купить</x:v>
      </x:c>
      <x:c r="C4740" s="2" t="str">
        <x:v>Стойки ресепшен из ЛДСП</x:v>
      </x:c>
      <x:c r="D4740" s="2" t="str">
        <x:v>https://example.com/catalog/stoyki-resepshen/stoyki-resepshen-iz-ldsp/</x:v>
      </x:c>
      <x:c r="E4740" s="2" t="str">
        <x:v>ЗС-244</x:v>
      </x:c>
    </x:row>
    <x:row r="4741" ht="21" customHeight="1">
      <x:c r="A4741" s="15" t="n">
        <x:v>4482</x:v>
      </x:c>
      <x:c r="B4741" s="2" t="str">
        <x:v>стойки ресепшен из лдсп цена</x:v>
      </x:c>
      <x:c r="C4741" s="2" t="str">
        <x:v>Стойки ресепшен из ЛДСП</x:v>
      </x:c>
      <x:c r="D4741" s="2" t="str">
        <x:v>https://example.com/catalog/stoyki-resepshen/stoyki-resepshen-iz-ldsp/</x:v>
      </x:c>
      <x:c r="E4741" s="2" t="str">
        <x:v>ЗС-244</x:v>
      </x:c>
    </x:row>
    <x:row r="4742" ht="21" customHeight="1">
      <x:c r="A4742" s="15" t="n">
        <x:v>4483</x:v>
      </x:c>
      <x:c r="B4742" s="2" t="str">
        <x:v>стойки ресепшен из лдсп стоимость</x:v>
      </x:c>
      <x:c r="C4742" s="2" t="str">
        <x:v>Стойки ресепшен из ЛДСП</x:v>
      </x:c>
      <x:c r="D4742" s="2" t="str">
        <x:v>https://example.com/catalog/stoyki-resepshen/stoyki-resepshen-iz-ldsp/</x:v>
      </x:c>
      <x:c r="E4742" s="2" t="str">
        <x:v>ЗС-244</x:v>
      </x:c>
    </x:row>
    <x:row r="4743" ht="21" customHeight="1">
      <x:c r="A4743" s="15" t="n">
        <x:v>4484</x:v>
      </x:c>
      <x:c r="B4743" s="2" t="str">
        <x:v>стойки ресепшен из лдсп каталог</x:v>
      </x:c>
      <x:c r="C4743" s="2" t="str">
        <x:v>Стойки ресепшен из ЛДСП</x:v>
      </x:c>
      <x:c r="D4743" s="2" t="str">
        <x:v>https://example.com/catalog/stoyki-resepshen/stoyki-resepshen-iz-ldsp/</x:v>
      </x:c>
      <x:c r="E4743" s="2" t="str">
        <x:v>ЗС-244</x:v>
      </x:c>
    </x:row>
    <x:row r="4744" ht="21" customHeight="1">
      <x:c r="A4744" s="15" t="n">
        <x:v>4485</x:v>
      </x:c>
      <x:c r="B4744" s="2" t="str">
        <x:v>стойки ресепшен из лдсп заказать</x:v>
      </x:c>
      <x:c r="C4744" s="2" t="str">
        <x:v>Стойки ресепшен из ЛДСП</x:v>
      </x:c>
      <x:c r="D4744" s="2" t="str">
        <x:v>https://example.com/catalog/stoyki-resepshen/stoyki-resepshen-iz-ldsp/</x:v>
      </x:c>
      <x:c r="E4744" s="2" t="str">
        <x:v>ЗС-244</x:v>
      </x:c>
    </x:row>
    <x:row r="4745" ht="21" customHeight="1">
      <x:c r="A4745" s="15" t="n">
        <x:v>4486</x:v>
      </x:c>
      <x:c r="B4745" s="2" t="str">
        <x:v>стойки ресепшен из лдсп с доставкой</x:v>
      </x:c>
      <x:c r="C4745" s="2" t="str">
        <x:v>Стойки ресепшен из ЛДСП</x:v>
      </x:c>
      <x:c r="D4745" s="2" t="str">
        <x:v>https://example.com/catalog/stoyki-resepshen/stoyki-resepshen-iz-ldsp/</x:v>
      </x:c>
      <x:c r="E4745" s="2" t="str">
        <x:v>ЗС-244</x:v>
      </x:c>
    </x:row>
    <x:row r="4746" ht="21" customHeight="1">
      <x:c r="A4746" s="15" t="n">
        <x:v>4487</x:v>
      </x:c>
      <x:c r="B4746" s="2" t="str">
        <x:v>стойки ресепшен из лдсп в интернет магазине</x:v>
      </x:c>
      <x:c r="C4746" s="2" t="str">
        <x:v>Стойки ресепшен из ЛДСП</x:v>
      </x:c>
      <x:c r="D4746" s="2" t="str">
        <x:v>https://example.com/catalog/stoyki-resepshen/stoyki-resepshen-iz-ldsp/</x:v>
      </x:c>
      <x:c r="E4746" s="2" t="str">
        <x:v>ЗС-244</x:v>
      </x:c>
    </x:row>
    <x:row r="4747" ht="21" customHeight="1">
      <x:c r="A4747" s="15" t="n">
        <x:v>4488</x:v>
      </x:c>
      <x:c r="B4747" s="2" t="str">
        <x:v>стойки ресепшен из лдсп от производителя</x:v>
      </x:c>
      <x:c r="C4747" s="2" t="str">
        <x:v>Стойки ресепшен из ЛДСП</x:v>
      </x:c>
      <x:c r="D4747" s="2" t="str">
        <x:v>https://example.com/catalog/stoyki-resepshen/stoyki-resepshen-iz-ldsp/</x:v>
      </x:c>
      <x:c r="E4747" s="2" t="str">
        <x:v>ЗС-244</x:v>
      </x:c>
    </x:row>
    <x:row r="4748" ht="21" customHeight="1">
      <x:c r="A4748" s="15" t="n">
        <x:v>4489</x:v>
      </x:c>
      <x:c r="B4748" s="2" t="str">
        <x:v>стойки ресепшен из лдсп для юридических лиц</x:v>
      </x:c>
      <x:c r="C4748" s="2" t="str">
        <x:v>Стойки ресепшен из ЛДСП</x:v>
      </x:c>
      <x:c r="D4748" s="2" t="str">
        <x:v>https://example.com/catalog/stoyki-resepshen/stoyki-resepshen-iz-ldsp/</x:v>
      </x:c>
      <x:c r="E4748" s="2" t="str">
        <x:v>ЗС-244</x:v>
      </x:c>
    </x:row>
    <x:row r="4749" ht="21" customHeight="1">
      <x:c r="A4749" s="15" t="n">
        <x:v>4490</x:v>
      </x:c>
      <x:c r="B4749" s="2" t="str">
        <x:v>стойки ресепшен из лдсп по безналичному расчёту</x:v>
      </x:c>
      <x:c r="C4749" s="2" t="str">
        <x:v>Стойки ресепшен из ЛДСП</x:v>
      </x:c>
      <x:c r="D4749" s="2" t="str">
        <x:v>https://example.com/catalog/stoyki-resepshen/stoyki-resepshen-iz-ldsp/</x:v>
      </x:c>
      <x:c r="E4749" s="2" t="str">
        <x:v>ЗС-244</x:v>
      </x:c>
    </x:row>
    <x:row r="4750" ht="21" customHeight="1">
      <x:c r="A4750" s="15" t="n">
        <x:v>4491</x:v>
      </x:c>
      <x:c r="B4750" s="2" t="str">
        <x:v>стойки ресепшен из лдсп с гарантией</x:v>
      </x:c>
      <x:c r="C4750" s="2" t="str">
        <x:v>Стойки ресепшен из ЛДСП</x:v>
      </x:c>
      <x:c r="D4750" s="2" t="str">
        <x:v>https://example.com/catalog/stoyki-resepshen/stoyki-resepshen-iz-ldsp/</x:v>
      </x:c>
      <x:c r="E4750" s="2" t="str">
        <x:v>ЗС-244</x:v>
      </x:c>
    </x:row>
    <x:row r="4751" ht="21" customHeight="1">
      <x:c r="A4751" s="15" t="n">
        <x:v>4492</x:v>
      </x:c>
      <x:c r="B4751" s="2" t="str">
        <x:v>стойки ресепшен из лдсп с доставкой и сборкой</x:v>
      </x:c>
      <x:c r="C4751" s="2" t="str">
        <x:v>Стойки ресепшен из ЛДСП</x:v>
      </x:c>
      <x:c r="D4751" s="2" t="str">
        <x:v>https://example.com/catalog/stoyki-resepshen/stoyki-resepshen-iz-ldsp/</x:v>
      </x:c>
      <x:c r="E4751" s="2" t="str">
        <x:v>ЗС-244</x:v>
      </x:c>
    </x:row>
    <x:row r="4752" ht="21" customHeight="1">
      <x:c r="A4752" s="15" t="n">
        <x:v>4493</x:v>
      </x:c>
      <x:c r="B4752" s="2" t="str">
        <x:v>стойки ресепшен из лдсп в наличии</x:v>
      </x:c>
      <x:c r="C4752" s="2" t="str">
        <x:v>Стойки ресепшен из ЛДСП</x:v>
      </x:c>
      <x:c r="D4752" s="2" t="str">
        <x:v>https://example.com/catalog/stoyki-resepshen/stoyki-resepshen-iz-ldsp/</x:v>
      </x:c>
      <x:c r="E4752" s="2" t="str">
        <x:v>ЗС-244</x:v>
      </x:c>
    </x:row>
    <x:row r="4753" ht="26" customHeight="1">
      <x:c r="A4753" s="14" t="str">
        <x:v>ЗС-245  /  Стойки ресепшен с подсветкой</x:v>
      </x:c>
      <x:c r="B4753" s="12"/>
      <x:c r="C4753" s="12"/>
      <x:c r="D4753" s="12"/>
      <x:c r="E4753" s="12"/>
    </x:row>
    <x:row r="4754" ht="21" customHeight="1">
      <x:c r="A4754" s="15" t="n">
        <x:v>4494</x:v>
      </x:c>
      <x:c r="B4754" s="2" t="str">
        <x:v>стойки ресепшен с подсветкой</x:v>
      </x:c>
      <x:c r="C4754" s="2" t="str">
        <x:v>Стойки ресепшен с подсветкой</x:v>
      </x:c>
      <x:c r="D4754" s="2" t="str">
        <x:v>https://example.com/catalog/stoyki-resepshen/stoyki-resepshen-s-podsvetkoy/</x:v>
      </x:c>
      <x:c r="E4754" s="2" t="str">
        <x:v>ЗС-245</x:v>
      </x:c>
    </x:row>
    <x:row r="4755" ht="21" customHeight="1">
      <x:c r="A4755" s="15" t="n">
        <x:v>4495</x:v>
      </x:c>
      <x:c r="B4755" s="2" t="str">
        <x:v>купить стойки ресепшен с подсветкой</x:v>
      </x:c>
      <x:c r="C4755" s="2" t="str">
        <x:v>Стойки ресепшен с подсветкой</x:v>
      </x:c>
      <x:c r="D4755" s="2" t="str">
        <x:v>https://example.com/catalog/stoyki-resepshen/stoyki-resepshen-s-podsvetkoy/</x:v>
      </x:c>
      <x:c r="E4755" s="2" t="str">
        <x:v>ЗС-245</x:v>
      </x:c>
    </x:row>
    <x:row r="4756" ht="21" customHeight="1">
      <x:c r="A4756" s="15" t="n">
        <x:v>4496</x:v>
      </x:c>
      <x:c r="B4756" s="2" t="str">
        <x:v>стойки ресепшен с подсветкой купить</x:v>
      </x:c>
      <x:c r="C4756" s="2" t="str">
        <x:v>Стойки ресепшен с подсветкой</x:v>
      </x:c>
      <x:c r="D4756" s="2" t="str">
        <x:v>https://example.com/catalog/stoyki-resepshen/stoyki-resepshen-s-podsvetkoy/</x:v>
      </x:c>
      <x:c r="E4756" s="2" t="str">
        <x:v>ЗС-245</x:v>
      </x:c>
    </x:row>
    <x:row r="4757" ht="21" customHeight="1">
      <x:c r="A4757" s="15" t="n">
        <x:v>4497</x:v>
      </x:c>
      <x:c r="B4757" s="2" t="str">
        <x:v>стойки ресепшен с подсветкой цена</x:v>
      </x:c>
      <x:c r="C4757" s="2" t="str">
        <x:v>Стойки ресепшен с подсветкой</x:v>
      </x:c>
      <x:c r="D4757" s="2" t="str">
        <x:v>https://example.com/catalog/stoyki-resepshen/stoyki-resepshen-s-podsvetkoy/</x:v>
      </x:c>
      <x:c r="E4757" s="2" t="str">
        <x:v>ЗС-245</x:v>
      </x:c>
    </x:row>
    <x:row r="4758" ht="21" customHeight="1">
      <x:c r="A4758" s="15" t="n">
        <x:v>4498</x:v>
      </x:c>
      <x:c r="B4758" s="2" t="str">
        <x:v>стойки ресепшен с подсветкой стоимость</x:v>
      </x:c>
      <x:c r="C4758" s="2" t="str">
        <x:v>Стойки ресепшен с подсветкой</x:v>
      </x:c>
      <x:c r="D4758" s="2" t="str">
        <x:v>https://example.com/catalog/stoyki-resepshen/stoyki-resepshen-s-podsvetkoy/</x:v>
      </x:c>
      <x:c r="E4758" s="2" t="str">
        <x:v>ЗС-245</x:v>
      </x:c>
    </x:row>
    <x:row r="4759" ht="21" customHeight="1">
      <x:c r="A4759" s="15" t="n">
        <x:v>4499</x:v>
      </x:c>
      <x:c r="B4759" s="2" t="str">
        <x:v>стойки ресепшен с подсветкой каталог</x:v>
      </x:c>
      <x:c r="C4759" s="2" t="str">
        <x:v>Стойки ресепшен с подсветкой</x:v>
      </x:c>
      <x:c r="D4759" s="2" t="str">
        <x:v>https://example.com/catalog/stoyki-resepshen/stoyki-resepshen-s-podsvetkoy/</x:v>
      </x:c>
      <x:c r="E4759" s="2" t="str">
        <x:v>ЗС-245</x:v>
      </x:c>
    </x:row>
    <x:row r="4760" ht="21" customHeight="1">
      <x:c r="A4760" s="15" t="n">
        <x:v>4500</x:v>
      </x:c>
      <x:c r="B4760" s="2" t="str">
        <x:v>стойки ресепшен с подсветкой заказать</x:v>
      </x:c>
      <x:c r="C4760" s="2" t="str">
        <x:v>Стойки ресепшен с подсветкой</x:v>
      </x:c>
      <x:c r="D4760" s="2" t="str">
        <x:v>https://example.com/catalog/stoyki-resepshen/stoyki-resepshen-s-podsvetkoy/</x:v>
      </x:c>
      <x:c r="E4760" s="2" t="str">
        <x:v>ЗС-245</x:v>
      </x:c>
    </x:row>
    <x:row r="4761" ht="21" customHeight="1">
      <x:c r="A4761" s="15" t="n">
        <x:v>4501</x:v>
      </x:c>
      <x:c r="B4761" s="2" t="str">
        <x:v>стойки ресепшен с подсветкой с доставкой</x:v>
      </x:c>
      <x:c r="C4761" s="2" t="str">
        <x:v>Стойки ресепшен с подсветкой</x:v>
      </x:c>
      <x:c r="D4761" s="2" t="str">
        <x:v>https://example.com/catalog/stoyki-resepshen/stoyki-resepshen-s-podsvetkoy/</x:v>
      </x:c>
      <x:c r="E4761" s="2" t="str">
        <x:v>ЗС-245</x:v>
      </x:c>
    </x:row>
    <x:row r="4762" ht="21" customHeight="1">
      <x:c r="A4762" s="15" t="n">
        <x:v>4502</x:v>
      </x:c>
      <x:c r="B4762" s="2" t="str">
        <x:v>стойки ресепшен с подсветкой в интернет магазине</x:v>
      </x:c>
      <x:c r="C4762" s="2" t="str">
        <x:v>Стойки ресепшен с подсветкой</x:v>
      </x:c>
      <x:c r="D4762" s="2" t="str">
        <x:v>https://example.com/catalog/stoyki-resepshen/stoyki-resepshen-s-podsvetkoy/</x:v>
      </x:c>
      <x:c r="E4762" s="2" t="str">
        <x:v>ЗС-245</x:v>
      </x:c>
    </x:row>
    <x:row r="4763" ht="21" customHeight="1">
      <x:c r="A4763" s="15" t="n">
        <x:v>4503</x:v>
      </x:c>
      <x:c r="B4763" s="2" t="str">
        <x:v>стойки ресепшен с подсветкой от производителя</x:v>
      </x:c>
      <x:c r="C4763" s="2" t="str">
        <x:v>Стойки ресепшен с подсветкой</x:v>
      </x:c>
      <x:c r="D4763" s="2" t="str">
        <x:v>https://example.com/catalog/stoyki-resepshen/stoyki-resepshen-s-podsvetkoy/</x:v>
      </x:c>
      <x:c r="E4763" s="2" t="str">
        <x:v>ЗС-245</x:v>
      </x:c>
    </x:row>
    <x:row r="4764" ht="21" customHeight="1">
      <x:c r="A4764" s="15" t="n">
        <x:v>4504</x:v>
      </x:c>
      <x:c r="B4764" s="2" t="str">
        <x:v>стойки ресепшен с подсветкой для юридических лиц</x:v>
      </x:c>
      <x:c r="C4764" s="2" t="str">
        <x:v>Стойки ресепшен с подсветкой</x:v>
      </x:c>
      <x:c r="D4764" s="2" t="str">
        <x:v>https://example.com/catalog/stoyki-resepshen/stoyki-resepshen-s-podsvetkoy/</x:v>
      </x:c>
      <x:c r="E4764" s="2" t="str">
        <x:v>ЗС-245</x:v>
      </x:c>
    </x:row>
    <x:row r="4765" ht="21" customHeight="1">
      <x:c r="A4765" s="15" t="n">
        <x:v>4505</x:v>
      </x:c>
      <x:c r="B4765" s="2" t="str">
        <x:v>стойки ресепшен с подсветкой по безналичному расчёту</x:v>
      </x:c>
      <x:c r="C4765" s="2" t="str">
        <x:v>Стойки ресепшен с подсветкой</x:v>
      </x:c>
      <x:c r="D4765" s="2" t="str">
        <x:v>https://example.com/catalog/stoyki-resepshen/stoyki-resepshen-s-podsvetkoy/</x:v>
      </x:c>
      <x:c r="E4765" s="2" t="str">
        <x:v>ЗС-245</x:v>
      </x:c>
    </x:row>
    <x:row r="4766" ht="21" customHeight="1">
      <x:c r="A4766" s="15" t="n">
        <x:v>4506</x:v>
      </x:c>
      <x:c r="B4766" s="2" t="str">
        <x:v>стойки ресепшен с подсветкой с гарантией</x:v>
      </x:c>
      <x:c r="C4766" s="2" t="str">
        <x:v>Стойки ресепшен с подсветкой</x:v>
      </x:c>
      <x:c r="D4766" s="2" t="str">
        <x:v>https://example.com/catalog/stoyki-resepshen/stoyki-resepshen-s-podsvetkoy/</x:v>
      </x:c>
      <x:c r="E4766" s="2" t="str">
        <x:v>ЗС-245</x:v>
      </x:c>
    </x:row>
    <x:row r="4767" ht="21" customHeight="1">
      <x:c r="A4767" s="15" t="n">
        <x:v>4507</x:v>
      </x:c>
      <x:c r="B4767" s="2" t="str">
        <x:v>стойки ресепшен с подсветкой с доставкой и сборкой</x:v>
      </x:c>
      <x:c r="C4767" s="2" t="str">
        <x:v>Стойки ресепшен с подсветкой</x:v>
      </x:c>
      <x:c r="D4767" s="2" t="str">
        <x:v>https://example.com/catalog/stoyki-resepshen/stoyki-resepshen-s-podsvetkoy/</x:v>
      </x:c>
      <x:c r="E4767" s="2" t="str">
        <x:v>ЗС-245</x:v>
      </x:c>
    </x:row>
    <x:row r="4768" ht="21" customHeight="1">
      <x:c r="A4768" s="15" t="n">
        <x:v>4508</x:v>
      </x:c>
      <x:c r="B4768" s="2" t="str">
        <x:v>стойки ресепшен с подсветкой в наличии</x:v>
      </x:c>
      <x:c r="C4768" s="2" t="str">
        <x:v>Стойки ресепшен с подсветкой</x:v>
      </x:c>
      <x:c r="D4768" s="2" t="str">
        <x:v>https://example.com/catalog/stoyki-resepshen/stoyki-resepshen-s-podsvetkoy/</x:v>
      </x:c>
      <x:c r="E4768" s="2" t="str">
        <x:v>ЗС-245</x:v>
      </x:c>
    </x:row>
    <x:row r="4769" ht="26" customHeight="1">
      <x:c r="A4769" s="14" t="str">
        <x:v>ЗС-246  /  Стойки ресепшен с тумбой</x:v>
      </x:c>
      <x:c r="B4769" s="12"/>
      <x:c r="C4769" s="12"/>
      <x:c r="D4769" s="12"/>
      <x:c r="E4769" s="12"/>
    </x:row>
    <x:row r="4770" ht="21" customHeight="1">
      <x:c r="A4770" s="15" t="n">
        <x:v>4509</x:v>
      </x:c>
      <x:c r="B4770" s="2" t="str">
        <x:v>стойки ресепшен с тумбой</x:v>
      </x:c>
      <x:c r="C4770" s="2" t="str">
        <x:v>Стойки ресепшен с тумбой</x:v>
      </x:c>
      <x:c r="D4770" s="2" t="str">
        <x:v>https://example.com/catalog/stoyki-resepshen/stoyki-resepshen-s-tumboy/</x:v>
      </x:c>
      <x:c r="E4770" s="2" t="str">
        <x:v>ЗС-246</x:v>
      </x:c>
    </x:row>
    <x:row r="4771" ht="21" customHeight="1">
      <x:c r="A4771" s="15" t="n">
        <x:v>4510</x:v>
      </x:c>
      <x:c r="B4771" s="2" t="str">
        <x:v>купить стойки ресепшен с тумбой</x:v>
      </x:c>
      <x:c r="C4771" s="2" t="str">
        <x:v>Стойки ресепшен с тумбой</x:v>
      </x:c>
      <x:c r="D4771" s="2" t="str">
        <x:v>https://example.com/catalog/stoyki-resepshen/stoyki-resepshen-s-tumboy/</x:v>
      </x:c>
      <x:c r="E4771" s="2" t="str">
        <x:v>ЗС-246</x:v>
      </x:c>
    </x:row>
    <x:row r="4772" ht="21" customHeight="1">
      <x:c r="A4772" s="15" t="n">
        <x:v>4511</x:v>
      </x:c>
      <x:c r="B4772" s="2" t="str">
        <x:v>стойки ресепшен с тумбой купить</x:v>
      </x:c>
      <x:c r="C4772" s="2" t="str">
        <x:v>Стойки ресепшен с тумбой</x:v>
      </x:c>
      <x:c r="D4772" s="2" t="str">
        <x:v>https://example.com/catalog/stoyki-resepshen/stoyki-resepshen-s-tumboy/</x:v>
      </x:c>
      <x:c r="E4772" s="2" t="str">
        <x:v>ЗС-246</x:v>
      </x:c>
    </x:row>
    <x:row r="4773" ht="21" customHeight="1">
      <x:c r="A4773" s="15" t="n">
        <x:v>4512</x:v>
      </x:c>
      <x:c r="B4773" s="2" t="str">
        <x:v>стойки ресепшен с тумбой цена</x:v>
      </x:c>
      <x:c r="C4773" s="2" t="str">
        <x:v>Стойки ресепшен с тумбой</x:v>
      </x:c>
      <x:c r="D4773" s="2" t="str">
        <x:v>https://example.com/catalog/stoyki-resepshen/stoyki-resepshen-s-tumboy/</x:v>
      </x:c>
      <x:c r="E4773" s="2" t="str">
        <x:v>ЗС-246</x:v>
      </x:c>
    </x:row>
    <x:row r="4774" ht="21" customHeight="1">
      <x:c r="A4774" s="15" t="n">
        <x:v>4513</x:v>
      </x:c>
      <x:c r="B4774" s="2" t="str">
        <x:v>стойки ресепшен с тумбой стоимость</x:v>
      </x:c>
      <x:c r="C4774" s="2" t="str">
        <x:v>Стойки ресепшен с тумбой</x:v>
      </x:c>
      <x:c r="D4774" s="2" t="str">
        <x:v>https://example.com/catalog/stoyki-resepshen/stoyki-resepshen-s-tumboy/</x:v>
      </x:c>
      <x:c r="E4774" s="2" t="str">
        <x:v>ЗС-246</x:v>
      </x:c>
    </x:row>
    <x:row r="4775" ht="21" customHeight="1">
      <x:c r="A4775" s="15" t="n">
        <x:v>4514</x:v>
      </x:c>
      <x:c r="B4775" s="2" t="str">
        <x:v>стойки ресепшен с тумбой каталог</x:v>
      </x:c>
      <x:c r="C4775" s="2" t="str">
        <x:v>Стойки ресепшен с тумбой</x:v>
      </x:c>
      <x:c r="D4775" s="2" t="str">
        <x:v>https://example.com/catalog/stoyki-resepshen/stoyki-resepshen-s-tumboy/</x:v>
      </x:c>
      <x:c r="E4775" s="2" t="str">
        <x:v>ЗС-246</x:v>
      </x:c>
    </x:row>
    <x:row r="4776" ht="21" customHeight="1">
      <x:c r="A4776" s="15" t="n">
        <x:v>4515</x:v>
      </x:c>
      <x:c r="B4776" s="2" t="str">
        <x:v>стойки ресепшен с тумбой заказать</x:v>
      </x:c>
      <x:c r="C4776" s="2" t="str">
        <x:v>Стойки ресепшен с тумбой</x:v>
      </x:c>
      <x:c r="D4776" s="2" t="str">
        <x:v>https://example.com/catalog/stoyki-resepshen/stoyki-resepshen-s-tumboy/</x:v>
      </x:c>
      <x:c r="E4776" s="2" t="str">
        <x:v>ЗС-246</x:v>
      </x:c>
    </x:row>
    <x:row r="4777" ht="21" customHeight="1">
      <x:c r="A4777" s="15" t="n">
        <x:v>4516</x:v>
      </x:c>
      <x:c r="B4777" s="2" t="str">
        <x:v>стойки ресепшен с тумбой с доставкой</x:v>
      </x:c>
      <x:c r="C4777" s="2" t="str">
        <x:v>Стойки ресепшен с тумбой</x:v>
      </x:c>
      <x:c r="D4777" s="2" t="str">
        <x:v>https://example.com/catalog/stoyki-resepshen/stoyki-resepshen-s-tumboy/</x:v>
      </x:c>
      <x:c r="E4777" s="2" t="str">
        <x:v>ЗС-246</x:v>
      </x:c>
    </x:row>
    <x:row r="4778" ht="21" customHeight="1">
      <x:c r="A4778" s="15" t="n">
        <x:v>4517</x:v>
      </x:c>
      <x:c r="B4778" s="2" t="str">
        <x:v>стойки ресепшен с тумбой в интернет магазине</x:v>
      </x:c>
      <x:c r="C4778" s="2" t="str">
        <x:v>Стойки ресепшен с тумбой</x:v>
      </x:c>
      <x:c r="D4778" s="2" t="str">
        <x:v>https://example.com/catalog/stoyki-resepshen/stoyki-resepshen-s-tumboy/</x:v>
      </x:c>
      <x:c r="E4778" s="2" t="str">
        <x:v>ЗС-246</x:v>
      </x:c>
    </x:row>
    <x:row r="4779" ht="21" customHeight="1">
      <x:c r="A4779" s="15" t="n">
        <x:v>4518</x:v>
      </x:c>
      <x:c r="B4779" s="2" t="str">
        <x:v>стойки ресепшен с тумбой от производителя</x:v>
      </x:c>
      <x:c r="C4779" s="2" t="str">
        <x:v>Стойки ресепшен с тумбой</x:v>
      </x:c>
      <x:c r="D4779" s="2" t="str">
        <x:v>https://example.com/catalog/stoyki-resepshen/stoyki-resepshen-s-tumboy/</x:v>
      </x:c>
      <x:c r="E4779" s="2" t="str">
        <x:v>ЗС-246</x:v>
      </x:c>
    </x:row>
    <x:row r="4780" ht="21" customHeight="1">
      <x:c r="A4780" s="15" t="n">
        <x:v>4519</x:v>
      </x:c>
      <x:c r="B4780" s="2" t="str">
        <x:v>стойки ресепшен с тумбой для юридических лиц</x:v>
      </x:c>
      <x:c r="C4780" s="2" t="str">
        <x:v>Стойки ресепшен с тумбой</x:v>
      </x:c>
      <x:c r="D4780" s="2" t="str">
        <x:v>https://example.com/catalog/stoyki-resepshen/stoyki-resepshen-s-tumboy/</x:v>
      </x:c>
      <x:c r="E4780" s="2" t="str">
        <x:v>ЗС-246</x:v>
      </x:c>
    </x:row>
    <x:row r="4781" ht="21" customHeight="1">
      <x:c r="A4781" s="15" t="n">
        <x:v>4520</x:v>
      </x:c>
      <x:c r="B4781" s="2" t="str">
        <x:v>стойки ресепшен с тумбой по безналичному расчёту</x:v>
      </x:c>
      <x:c r="C4781" s="2" t="str">
        <x:v>Стойки ресепшен с тумбой</x:v>
      </x:c>
      <x:c r="D4781" s="2" t="str">
        <x:v>https://example.com/catalog/stoyki-resepshen/stoyki-resepshen-s-tumboy/</x:v>
      </x:c>
      <x:c r="E4781" s="2" t="str">
        <x:v>ЗС-246</x:v>
      </x:c>
    </x:row>
    <x:row r="4782" ht="21" customHeight="1">
      <x:c r="A4782" s="15" t="n">
        <x:v>4521</x:v>
      </x:c>
      <x:c r="B4782" s="2" t="str">
        <x:v>стойки ресепшен с тумбой с гарантией</x:v>
      </x:c>
      <x:c r="C4782" s="2" t="str">
        <x:v>Стойки ресепшен с тумбой</x:v>
      </x:c>
      <x:c r="D4782" s="2" t="str">
        <x:v>https://example.com/catalog/stoyki-resepshen/stoyki-resepshen-s-tumboy/</x:v>
      </x:c>
      <x:c r="E4782" s="2" t="str">
        <x:v>ЗС-246</x:v>
      </x:c>
    </x:row>
    <x:row r="4783" ht="21" customHeight="1">
      <x:c r="A4783" s="15" t="n">
        <x:v>4522</x:v>
      </x:c>
      <x:c r="B4783" s="2" t="str">
        <x:v>стойки ресепшен с тумбой с доставкой и сборкой</x:v>
      </x:c>
      <x:c r="C4783" s="2" t="str">
        <x:v>Стойки ресепшен с тумбой</x:v>
      </x:c>
      <x:c r="D4783" s="2" t="str">
        <x:v>https://example.com/catalog/stoyki-resepshen/stoyki-resepshen-s-tumboy/</x:v>
      </x:c>
      <x:c r="E4783" s="2" t="str">
        <x:v>ЗС-246</x:v>
      </x:c>
    </x:row>
    <x:row r="4784" ht="21" customHeight="1">
      <x:c r="A4784" s="15" t="n">
        <x:v>4523</x:v>
      </x:c>
      <x:c r="B4784" s="2" t="str">
        <x:v>стойки ресепшен с тумбой в наличии</x:v>
      </x:c>
      <x:c r="C4784" s="2" t="str">
        <x:v>Стойки ресепшен с тумбой</x:v>
      </x:c>
      <x:c r="D4784" s="2" t="str">
        <x:v>https://example.com/catalog/stoyki-resepshen/stoyki-resepshen-s-tumboy/</x:v>
      </x:c>
      <x:c r="E4784" s="2" t="str">
        <x:v>ЗС-246</x:v>
      </x:c>
    </x:row>
    <x:row r="4785" ht="26" customHeight="1">
      <x:c r="A4785" s="14" t="str">
        <x:v>ЗС-247  /  Компактные стойки ресепшен</x:v>
      </x:c>
      <x:c r="B4785" s="12"/>
      <x:c r="C4785" s="12"/>
      <x:c r="D4785" s="12"/>
      <x:c r="E4785" s="12"/>
    </x:row>
    <x:row r="4786" ht="21" customHeight="1">
      <x:c r="A4786" s="15" t="n">
        <x:v>4524</x:v>
      </x:c>
      <x:c r="B4786" s="2" t="str">
        <x:v>компактные стойки ресепшен</x:v>
      </x:c>
      <x:c r="C4786" s="2" t="str">
        <x:v>Компактные стойки ресепшен</x:v>
      </x:c>
      <x:c r="D4786" s="2" t="str">
        <x:v>https://example.com/catalog/stoyki-resepshen/kompaktnye-stoyki-resepshen/</x:v>
      </x:c>
      <x:c r="E4786" s="2" t="str">
        <x:v>ЗС-247</x:v>
      </x:c>
    </x:row>
    <x:row r="4787" ht="21" customHeight="1">
      <x:c r="A4787" s="15" t="n">
        <x:v>4525</x:v>
      </x:c>
      <x:c r="B4787" s="2" t="str">
        <x:v>купить компактные стойки ресепшен</x:v>
      </x:c>
      <x:c r="C4787" s="2" t="str">
        <x:v>Компактные стойки ресепшен</x:v>
      </x:c>
      <x:c r="D4787" s="2" t="str">
        <x:v>https://example.com/catalog/stoyki-resepshen/kompaktnye-stoyki-resepshen/</x:v>
      </x:c>
      <x:c r="E4787" s="2" t="str">
        <x:v>ЗС-247</x:v>
      </x:c>
    </x:row>
    <x:row r="4788" ht="21" customHeight="1">
      <x:c r="A4788" s="15" t="n">
        <x:v>4526</x:v>
      </x:c>
      <x:c r="B4788" s="2" t="str">
        <x:v>компактные стойки ресепшен купить</x:v>
      </x:c>
      <x:c r="C4788" s="2" t="str">
        <x:v>Компактные стойки ресепшен</x:v>
      </x:c>
      <x:c r="D4788" s="2" t="str">
        <x:v>https://example.com/catalog/stoyki-resepshen/kompaktnye-stoyki-resepshen/</x:v>
      </x:c>
      <x:c r="E4788" s="2" t="str">
        <x:v>ЗС-247</x:v>
      </x:c>
    </x:row>
    <x:row r="4789" ht="21" customHeight="1">
      <x:c r="A4789" s="15" t="n">
        <x:v>4527</x:v>
      </x:c>
      <x:c r="B4789" s="2" t="str">
        <x:v>компактные стойки ресепшен цена</x:v>
      </x:c>
      <x:c r="C4789" s="2" t="str">
        <x:v>Компактные стойки ресепшен</x:v>
      </x:c>
      <x:c r="D4789" s="2" t="str">
        <x:v>https://example.com/catalog/stoyki-resepshen/kompaktnye-stoyki-resepshen/</x:v>
      </x:c>
      <x:c r="E4789" s="2" t="str">
        <x:v>ЗС-247</x:v>
      </x:c>
    </x:row>
    <x:row r="4790" ht="21" customHeight="1">
      <x:c r="A4790" s="15" t="n">
        <x:v>4528</x:v>
      </x:c>
      <x:c r="B4790" s="2" t="str">
        <x:v>компактные стойки ресепшен стоимость</x:v>
      </x:c>
      <x:c r="C4790" s="2" t="str">
        <x:v>Компактные стойки ресепшен</x:v>
      </x:c>
      <x:c r="D4790" s="2" t="str">
        <x:v>https://example.com/catalog/stoyki-resepshen/kompaktnye-stoyki-resepshen/</x:v>
      </x:c>
      <x:c r="E4790" s="2" t="str">
        <x:v>ЗС-247</x:v>
      </x:c>
    </x:row>
    <x:row r="4791" ht="21" customHeight="1">
      <x:c r="A4791" s="15" t="n">
        <x:v>4529</x:v>
      </x:c>
      <x:c r="B4791" s="2" t="str">
        <x:v>компактные стойки ресепшен каталог</x:v>
      </x:c>
      <x:c r="C4791" s="2" t="str">
        <x:v>Компактные стойки ресепшен</x:v>
      </x:c>
      <x:c r="D4791" s="2" t="str">
        <x:v>https://example.com/catalog/stoyki-resepshen/kompaktnye-stoyki-resepshen/</x:v>
      </x:c>
      <x:c r="E4791" s="2" t="str">
        <x:v>ЗС-247</x:v>
      </x:c>
    </x:row>
    <x:row r="4792" ht="21" customHeight="1">
      <x:c r="A4792" s="15" t="n">
        <x:v>4530</x:v>
      </x:c>
      <x:c r="B4792" s="2" t="str">
        <x:v>компактные стойки ресепшен заказать</x:v>
      </x:c>
      <x:c r="C4792" s="2" t="str">
        <x:v>Компактные стойки ресепшен</x:v>
      </x:c>
      <x:c r="D4792" s="2" t="str">
        <x:v>https://example.com/catalog/stoyki-resepshen/kompaktnye-stoyki-resepshen/</x:v>
      </x:c>
      <x:c r="E4792" s="2" t="str">
        <x:v>ЗС-247</x:v>
      </x:c>
    </x:row>
    <x:row r="4793" ht="21" customHeight="1">
      <x:c r="A4793" s="15" t="n">
        <x:v>4531</x:v>
      </x:c>
      <x:c r="B4793" s="2" t="str">
        <x:v>компактные стойки ресепшен с доставкой</x:v>
      </x:c>
      <x:c r="C4793" s="2" t="str">
        <x:v>Компактные стойки ресепшен</x:v>
      </x:c>
      <x:c r="D4793" s="2" t="str">
        <x:v>https://example.com/catalog/stoyki-resepshen/kompaktnye-stoyki-resepshen/</x:v>
      </x:c>
      <x:c r="E4793" s="2" t="str">
        <x:v>ЗС-247</x:v>
      </x:c>
    </x:row>
    <x:row r="4794" ht="21" customHeight="1">
      <x:c r="A4794" s="15" t="n">
        <x:v>4532</x:v>
      </x:c>
      <x:c r="B4794" s="2" t="str">
        <x:v>компактные стойки ресепшен в интернет магазине</x:v>
      </x:c>
      <x:c r="C4794" s="2" t="str">
        <x:v>Компактные стойки ресепшен</x:v>
      </x:c>
      <x:c r="D4794" s="2" t="str">
        <x:v>https://example.com/catalog/stoyki-resepshen/kompaktnye-stoyki-resepshen/</x:v>
      </x:c>
      <x:c r="E4794" s="2" t="str">
        <x:v>ЗС-247</x:v>
      </x:c>
    </x:row>
    <x:row r="4795" ht="21" customHeight="1">
      <x:c r="A4795" s="15" t="n">
        <x:v>4533</x:v>
      </x:c>
      <x:c r="B4795" s="2" t="str">
        <x:v>компактные стойки ресепшен от производителя</x:v>
      </x:c>
      <x:c r="C4795" s="2" t="str">
        <x:v>Компактные стойки ресепшен</x:v>
      </x:c>
      <x:c r="D4795" s="2" t="str">
        <x:v>https://example.com/catalog/stoyki-resepshen/kompaktnye-stoyki-resepshen/</x:v>
      </x:c>
      <x:c r="E4795" s="2" t="str">
        <x:v>ЗС-247</x:v>
      </x:c>
    </x:row>
    <x:row r="4796" ht="21" customHeight="1">
      <x:c r="A4796" s="15" t="n">
        <x:v>4534</x:v>
      </x:c>
      <x:c r="B4796" s="2" t="str">
        <x:v>компактные стойки ресепшен для юридических лиц</x:v>
      </x:c>
      <x:c r="C4796" s="2" t="str">
        <x:v>Компактные стойки ресепшен</x:v>
      </x:c>
      <x:c r="D4796" s="2" t="str">
        <x:v>https://example.com/catalog/stoyki-resepshen/kompaktnye-stoyki-resepshen/</x:v>
      </x:c>
      <x:c r="E4796" s="2" t="str">
        <x:v>ЗС-247</x:v>
      </x:c>
    </x:row>
    <x:row r="4797" ht="21" customHeight="1">
      <x:c r="A4797" s="15" t="n">
        <x:v>4535</x:v>
      </x:c>
      <x:c r="B4797" s="2" t="str">
        <x:v>компактные стойки ресепшен по безналичному расчёту</x:v>
      </x:c>
      <x:c r="C4797" s="2" t="str">
        <x:v>Компактные стойки ресепшен</x:v>
      </x:c>
      <x:c r="D4797" s="2" t="str">
        <x:v>https://example.com/catalog/stoyki-resepshen/kompaktnye-stoyki-resepshen/</x:v>
      </x:c>
      <x:c r="E4797" s="2" t="str">
        <x:v>ЗС-247</x:v>
      </x:c>
    </x:row>
    <x:row r="4798" ht="21" customHeight="1">
      <x:c r="A4798" s="15" t="n">
        <x:v>4536</x:v>
      </x:c>
      <x:c r="B4798" s="2" t="str">
        <x:v>компактные стойки ресепшен с гарантией</x:v>
      </x:c>
      <x:c r="C4798" s="2" t="str">
        <x:v>Компактные стойки ресепшен</x:v>
      </x:c>
      <x:c r="D4798" s="2" t="str">
        <x:v>https://example.com/catalog/stoyki-resepshen/kompaktnye-stoyki-resepshen/</x:v>
      </x:c>
      <x:c r="E4798" s="2" t="str">
        <x:v>ЗС-247</x:v>
      </x:c>
    </x:row>
    <x:row r="4799" ht="21" customHeight="1">
      <x:c r="A4799" s="15" t="n">
        <x:v>4537</x:v>
      </x:c>
      <x:c r="B4799" s="2" t="str">
        <x:v>компактные стойки ресепшен с доставкой и сборкой</x:v>
      </x:c>
      <x:c r="C4799" s="2" t="str">
        <x:v>Компактные стойки ресепшен</x:v>
      </x:c>
      <x:c r="D4799" s="2" t="str">
        <x:v>https://example.com/catalog/stoyki-resepshen/kompaktnye-stoyki-resepshen/</x:v>
      </x:c>
      <x:c r="E4799" s="2" t="str">
        <x:v>ЗС-247</x:v>
      </x:c>
    </x:row>
    <x:row r="4800" ht="21" customHeight="1">
      <x:c r="A4800" s="15" t="n">
        <x:v>4538</x:v>
      </x:c>
      <x:c r="B4800" s="2" t="str">
        <x:v>компактные стойки ресепшен в наличии</x:v>
      </x:c>
      <x:c r="C4800" s="2" t="str">
        <x:v>Компактные стойки ресепшен</x:v>
      </x:c>
      <x:c r="D4800" s="2" t="str">
        <x:v>https://example.com/catalog/stoyki-resepshen/kompaktnye-stoyki-resepshen/</x:v>
      </x:c>
      <x:c r="E4800" s="2" t="str">
        <x:v>ЗС-247</x:v>
      </x:c>
    </x:row>
    <x:row r="4801" ht="26" customHeight="1">
      <x:c r="A4801" s="14" t="str">
        <x:v>ЗС-248  /  Стойки ресепшен на два рабочих места</x:v>
      </x:c>
      <x:c r="B4801" s="12"/>
      <x:c r="C4801" s="12"/>
      <x:c r="D4801" s="12"/>
      <x:c r="E4801" s="12"/>
    </x:row>
    <x:row r="4802" ht="21" customHeight="1">
      <x:c r="A4802" s="15" t="n">
        <x:v>4539</x:v>
      </x:c>
      <x:c r="B4802" s="2" t="str">
        <x:v>стойки ресепшен на два рабочих места</x:v>
      </x:c>
      <x:c r="C4802" s="2" t="str">
        <x:v>Стойки ресепшен на два рабочих места</x:v>
      </x:c>
      <x:c r="D4802" s="2" t="str">
        <x:v>https://example.com/catalog/stoyki-resepshen/stoyki-resepshen-na-dva-rabochih-mesta/</x:v>
      </x:c>
      <x:c r="E4802" s="2" t="str">
        <x:v>ЗС-248</x:v>
      </x:c>
    </x:row>
    <x:row r="4803" ht="21" customHeight="1">
      <x:c r="A4803" s="15" t="n">
        <x:v>4540</x:v>
      </x:c>
      <x:c r="B4803" s="2" t="str">
        <x:v>купить стойки ресепшен на два рабочих места</x:v>
      </x:c>
      <x:c r="C4803" s="2" t="str">
        <x:v>Стойки ресепшен на два рабочих места</x:v>
      </x:c>
      <x:c r="D4803" s="2" t="str">
        <x:v>https://example.com/catalog/stoyki-resepshen/stoyki-resepshen-na-dva-rabochih-mesta/</x:v>
      </x:c>
      <x:c r="E4803" s="2" t="str">
        <x:v>ЗС-248</x:v>
      </x:c>
    </x:row>
    <x:row r="4804" ht="21" customHeight="1">
      <x:c r="A4804" s="15" t="n">
        <x:v>4541</x:v>
      </x:c>
      <x:c r="B4804" s="2" t="str">
        <x:v>стойки ресепшен на два рабочих места купить</x:v>
      </x:c>
      <x:c r="C4804" s="2" t="str">
        <x:v>Стойки ресепшен на два рабочих места</x:v>
      </x:c>
      <x:c r="D4804" s="2" t="str">
        <x:v>https://example.com/catalog/stoyki-resepshen/stoyki-resepshen-na-dva-rabochih-mesta/</x:v>
      </x:c>
      <x:c r="E4804" s="2" t="str">
        <x:v>ЗС-248</x:v>
      </x:c>
    </x:row>
    <x:row r="4805" ht="21" customHeight="1">
      <x:c r="A4805" s="15" t="n">
        <x:v>4542</x:v>
      </x:c>
      <x:c r="B4805" s="2" t="str">
        <x:v>стойки ресепшен на два рабочих места цена</x:v>
      </x:c>
      <x:c r="C4805" s="2" t="str">
        <x:v>Стойки ресепшен на два рабочих места</x:v>
      </x:c>
      <x:c r="D4805" s="2" t="str">
        <x:v>https://example.com/catalog/stoyki-resepshen/stoyki-resepshen-na-dva-rabochih-mesta/</x:v>
      </x:c>
      <x:c r="E4805" s="2" t="str">
        <x:v>ЗС-248</x:v>
      </x:c>
    </x:row>
    <x:row r="4806" ht="21" customHeight="1">
      <x:c r="A4806" s="15" t="n">
        <x:v>4543</x:v>
      </x:c>
      <x:c r="B4806" s="2" t="str">
        <x:v>стойки ресепшен на два рабочих места стоимость</x:v>
      </x:c>
      <x:c r="C4806" s="2" t="str">
        <x:v>Стойки ресепшен на два рабочих места</x:v>
      </x:c>
      <x:c r="D4806" s="2" t="str">
        <x:v>https://example.com/catalog/stoyki-resepshen/stoyki-resepshen-na-dva-rabochih-mesta/</x:v>
      </x:c>
      <x:c r="E4806" s="2" t="str">
        <x:v>ЗС-248</x:v>
      </x:c>
    </x:row>
    <x:row r="4807" ht="21" customHeight="1">
      <x:c r="A4807" s="15" t="n">
        <x:v>4544</x:v>
      </x:c>
      <x:c r="B4807" s="2" t="str">
        <x:v>стойки ресепшен на два рабочих места каталог</x:v>
      </x:c>
      <x:c r="C4807" s="2" t="str">
        <x:v>Стойки ресепшен на два рабочих места</x:v>
      </x:c>
      <x:c r="D4807" s="2" t="str">
        <x:v>https://example.com/catalog/stoyki-resepshen/stoyki-resepshen-na-dva-rabochih-mesta/</x:v>
      </x:c>
      <x:c r="E4807" s="2" t="str">
        <x:v>ЗС-248</x:v>
      </x:c>
    </x:row>
    <x:row r="4808" ht="21" customHeight="1">
      <x:c r="A4808" s="15" t="n">
        <x:v>4545</x:v>
      </x:c>
      <x:c r="B4808" s="2" t="str">
        <x:v>стойки ресепшен на два рабочих места заказать</x:v>
      </x:c>
      <x:c r="C4808" s="2" t="str">
        <x:v>Стойки ресепшен на два рабочих места</x:v>
      </x:c>
      <x:c r="D4808" s="2" t="str">
        <x:v>https://example.com/catalog/stoyki-resepshen/stoyki-resepshen-na-dva-rabochih-mesta/</x:v>
      </x:c>
      <x:c r="E4808" s="2" t="str">
        <x:v>ЗС-248</x:v>
      </x:c>
    </x:row>
    <x:row r="4809" ht="21" customHeight="1">
      <x:c r="A4809" s="15" t="n">
        <x:v>4546</x:v>
      </x:c>
      <x:c r="B4809" s="2" t="str">
        <x:v>стойки ресепшен на два рабочих места с доставкой</x:v>
      </x:c>
      <x:c r="C4809" s="2" t="str">
        <x:v>Стойки ресепшен на два рабочих места</x:v>
      </x:c>
      <x:c r="D4809" s="2" t="str">
        <x:v>https://example.com/catalog/stoyki-resepshen/stoyki-resepshen-na-dva-rabochih-mesta/</x:v>
      </x:c>
      <x:c r="E4809" s="2" t="str">
        <x:v>ЗС-248</x:v>
      </x:c>
    </x:row>
    <x:row r="4810" ht="21" customHeight="1">
      <x:c r="A4810" s="15" t="n">
        <x:v>4547</x:v>
      </x:c>
      <x:c r="B4810" s="2" t="str">
        <x:v>стойки ресепшен на два рабочих места в интернет магазине</x:v>
      </x:c>
      <x:c r="C4810" s="2" t="str">
        <x:v>Стойки ресепшен на два рабочих места</x:v>
      </x:c>
      <x:c r="D4810" s="2" t="str">
        <x:v>https://example.com/catalog/stoyki-resepshen/stoyki-resepshen-na-dva-rabochih-mesta/</x:v>
      </x:c>
      <x:c r="E4810" s="2" t="str">
        <x:v>ЗС-248</x:v>
      </x:c>
    </x:row>
    <x:row r="4811" ht="21" customHeight="1">
      <x:c r="A4811" s="15" t="n">
        <x:v>4548</x:v>
      </x:c>
      <x:c r="B4811" s="2" t="str">
        <x:v>стойки ресепшен на два рабочих места от производителя</x:v>
      </x:c>
      <x:c r="C4811" s="2" t="str">
        <x:v>Стойки ресепшен на два рабочих места</x:v>
      </x:c>
      <x:c r="D4811" s="2" t="str">
        <x:v>https://example.com/catalog/stoyki-resepshen/stoyki-resepshen-na-dva-rabochih-mesta/</x:v>
      </x:c>
      <x:c r="E4811" s="2" t="str">
        <x:v>ЗС-248</x:v>
      </x:c>
    </x:row>
    <x:row r="4812" ht="21" customHeight="1">
      <x:c r="A4812" s="15" t="n">
        <x:v>4549</x:v>
      </x:c>
      <x:c r="B4812" s="2" t="str">
        <x:v>стойки ресепшен на два рабочих места для юридических лиц</x:v>
      </x:c>
      <x:c r="C4812" s="2" t="str">
        <x:v>Стойки ресепшен на два рабочих места</x:v>
      </x:c>
      <x:c r="D4812" s="2" t="str">
        <x:v>https://example.com/catalog/stoyki-resepshen/stoyki-resepshen-na-dva-rabochih-mesta/</x:v>
      </x:c>
      <x:c r="E4812" s="2" t="str">
        <x:v>ЗС-248</x:v>
      </x:c>
    </x:row>
    <x:row r="4813" ht="21" customHeight="1">
      <x:c r="A4813" s="15" t="n">
        <x:v>4550</x:v>
      </x:c>
      <x:c r="B4813" s="2" t="str">
        <x:v>стойки ресепшен на два рабочих места по безналичному расчёту</x:v>
      </x:c>
      <x:c r="C4813" s="2" t="str">
        <x:v>Стойки ресепшен на два рабочих места</x:v>
      </x:c>
      <x:c r="D4813" s="2" t="str">
        <x:v>https://example.com/catalog/stoyki-resepshen/stoyki-resepshen-na-dva-rabochih-mesta/</x:v>
      </x:c>
      <x:c r="E4813" s="2" t="str">
        <x:v>ЗС-248</x:v>
      </x:c>
    </x:row>
    <x:row r="4814" ht="21" customHeight="1">
      <x:c r="A4814" s="15" t="n">
        <x:v>4551</x:v>
      </x:c>
      <x:c r="B4814" s="2" t="str">
        <x:v>стойки ресепшен на два рабочих места с гарантией</x:v>
      </x:c>
      <x:c r="C4814" s="2" t="str">
        <x:v>Стойки ресепшен на два рабочих места</x:v>
      </x:c>
      <x:c r="D4814" s="2" t="str">
        <x:v>https://example.com/catalog/stoyki-resepshen/stoyki-resepshen-na-dva-rabochih-mesta/</x:v>
      </x:c>
      <x:c r="E4814" s="2" t="str">
        <x:v>ЗС-248</x:v>
      </x:c>
    </x:row>
    <x:row r="4815" ht="21" customHeight="1">
      <x:c r="A4815" s="15" t="n">
        <x:v>4552</x:v>
      </x:c>
      <x:c r="B4815" s="2" t="str">
        <x:v>стойки ресепшен на два рабочих места с доставкой и сборкой</x:v>
      </x:c>
      <x:c r="C4815" s="2" t="str">
        <x:v>Стойки ресепшен на два рабочих места</x:v>
      </x:c>
      <x:c r="D4815" s="2" t="str">
        <x:v>https://example.com/catalog/stoyki-resepshen/stoyki-resepshen-na-dva-rabochih-mesta/</x:v>
      </x:c>
      <x:c r="E4815" s="2" t="str">
        <x:v>ЗС-248</x:v>
      </x:c>
    </x:row>
    <x:row r="4816" ht="21" customHeight="1">
      <x:c r="A4816" s="15" t="n">
        <x:v>4553</x:v>
      </x:c>
      <x:c r="B4816" s="2" t="str">
        <x:v>стойки ресепшен на два рабочих места в наличии</x:v>
      </x:c>
      <x:c r="C4816" s="2" t="str">
        <x:v>Стойки ресепшен на два рабочих места</x:v>
      </x:c>
      <x:c r="D4816" s="2" t="str">
        <x:v>https://example.com/catalog/stoyki-resepshen/stoyki-resepshen-na-dva-rabochih-mesta/</x:v>
      </x:c>
      <x:c r="E4816" s="2" t="str">
        <x:v>ЗС-248</x:v>
      </x:c>
    </x:row>
    <x:row r="4817" ht="30" customHeight="1">
      <x:c r="A4817" s="13" t="str">
        <x:v>СТОЛЫ ДЛЯ ПЕРЕГОВОРОВ  /  25 ЗС  /  447 запросов</x:v>
      </x:c>
      <x:c r="B4817" s="10"/>
      <x:c r="C4817" s="10"/>
      <x:c r="D4817" s="10"/>
      <x:c r="E4817" s="10"/>
    </x:row>
    <x:row r="4818" ht="26" customHeight="1">
      <x:c r="A4818" s="14" t="str">
        <x:v>ЗС-132  /  Конференц стол белый</x:v>
      </x:c>
      <x:c r="B4818" s="12"/>
      <x:c r="C4818" s="12"/>
      <x:c r="D4818" s="12"/>
      <x:c r="E4818" s="12"/>
    </x:row>
    <x:row r="4819" ht="21" customHeight="1">
      <x:c r="A4819" s="15" t="n">
        <x:v>4554</x:v>
      </x:c>
      <x:c r="B4819" s="2" t="str">
        <x:v>конференц стол белый</x:v>
      </x:c>
      <x:c r="C4819" s="2" t="str">
        <x:v>Конференц стол белый</x:v>
      </x:c>
      <x:c r="D4819" s="2" t="str">
        <x:v>https://example.com/catalog/stoly-dlya-peregovorov/konferents-stol-belyy/</x:v>
      </x:c>
      <x:c r="E4819" s="2" t="str">
        <x:v>ЗС-132</x:v>
      </x:c>
    </x:row>
    <x:row r="4820" ht="21" customHeight="1">
      <x:c r="A4820" s="15" t="n">
        <x:v>4555</x:v>
      </x:c>
      <x:c r="B4820" s="2" t="str">
        <x:v>стол для переговоров белый</x:v>
      </x:c>
      <x:c r="C4820" s="2" t="str">
        <x:v>Конференц стол белый</x:v>
      </x:c>
      <x:c r="D4820" s="2" t="str">
        <x:v>https://example.com/catalog/stoly-dlya-peregovorov/konferents-stol-belyy/</x:v>
      </x:c>
      <x:c r="E4820" s="2" t="str">
        <x:v>ЗС-132</x:v>
      </x:c>
    </x:row>
    <x:row r="4821" ht="21" customHeight="1">
      <x:c r="A4821" s="15" t="n">
        <x:v>4556</x:v>
      </x:c>
      <x:c r="B4821" s="2" t="str">
        <x:v>стол переговорный белый</x:v>
      </x:c>
      <x:c r="C4821" s="2" t="str">
        <x:v>Конференц стол белый</x:v>
      </x:c>
      <x:c r="D4821" s="2" t="str">
        <x:v>https://example.com/catalog/stoly-dlya-peregovorov/konferents-stol-belyy/</x:v>
      </x:c>
      <x:c r="E4821" s="2" t="str">
        <x:v>ЗС-132</x:v>
      </x:c>
    </x:row>
    <x:row r="4822" ht="21" customHeight="1">
      <x:c r="A4822" s="15" t="n">
        <x:v>4557</x:v>
      </x:c>
      <x:c r="B4822" s="2" t="str">
        <x:v>купить конференц стол белый</x:v>
      </x:c>
      <x:c r="C4822" s="2" t="str">
        <x:v>Конференц стол белый</x:v>
      </x:c>
      <x:c r="D4822" s="2" t="str">
        <x:v>https://example.com/catalog/stoly-dlya-peregovorov/konferents-stol-belyy/</x:v>
      </x:c>
      <x:c r="E4822" s="2" t="str">
        <x:v>ЗС-132</x:v>
      </x:c>
    </x:row>
    <x:row r="4823" ht="21" customHeight="1">
      <x:c r="A4823" s="15" t="n">
        <x:v>4558</x:v>
      </x:c>
      <x:c r="B4823" s="2" t="str">
        <x:v>конференц стол белый купить</x:v>
      </x:c>
      <x:c r="C4823" s="2" t="str">
        <x:v>Конференц стол белый</x:v>
      </x:c>
      <x:c r="D4823" s="2" t="str">
        <x:v>https://example.com/catalog/stoly-dlya-peregovorov/konferents-stol-belyy/</x:v>
      </x:c>
      <x:c r="E4823" s="2" t="str">
        <x:v>ЗС-132</x:v>
      </x:c>
    </x:row>
    <x:row r="4824" ht="21" customHeight="1">
      <x:c r="A4824" s="15" t="n">
        <x:v>4559</x:v>
      </x:c>
      <x:c r="B4824" s="2" t="str">
        <x:v>конференц стол белый цена</x:v>
      </x:c>
      <x:c r="C4824" s="2" t="str">
        <x:v>Конференц стол белый</x:v>
      </x:c>
      <x:c r="D4824" s="2" t="str">
        <x:v>https://example.com/catalog/stoly-dlya-peregovorov/konferents-stol-belyy/</x:v>
      </x:c>
      <x:c r="E4824" s="2" t="str">
        <x:v>ЗС-132</x:v>
      </x:c>
    </x:row>
    <x:row r="4825" ht="21" customHeight="1">
      <x:c r="A4825" s="15" t="n">
        <x:v>4560</x:v>
      </x:c>
      <x:c r="B4825" s="2" t="str">
        <x:v>конференц стол белый стоимость</x:v>
      </x:c>
      <x:c r="C4825" s="2" t="str">
        <x:v>Конференц стол белый</x:v>
      </x:c>
      <x:c r="D4825" s="2" t="str">
        <x:v>https://example.com/catalog/stoly-dlya-peregovorov/konferents-stol-belyy/</x:v>
      </x:c>
      <x:c r="E4825" s="2" t="str">
        <x:v>ЗС-132</x:v>
      </x:c>
    </x:row>
    <x:row r="4826" ht="21" customHeight="1">
      <x:c r="A4826" s="15" t="n">
        <x:v>4561</x:v>
      </x:c>
      <x:c r="B4826" s="2" t="str">
        <x:v>конференц стол белый каталог</x:v>
      </x:c>
      <x:c r="C4826" s="2" t="str">
        <x:v>Конференц стол белый</x:v>
      </x:c>
      <x:c r="D4826" s="2" t="str">
        <x:v>https://example.com/catalog/stoly-dlya-peregovorov/konferents-stol-belyy/</x:v>
      </x:c>
      <x:c r="E4826" s="2" t="str">
        <x:v>ЗС-132</x:v>
      </x:c>
    </x:row>
    <x:row r="4827" ht="21" customHeight="1">
      <x:c r="A4827" s="15" t="n">
        <x:v>4562</x:v>
      </x:c>
      <x:c r="B4827" s="2" t="str">
        <x:v>конференц стол белый заказать</x:v>
      </x:c>
      <x:c r="C4827" s="2" t="str">
        <x:v>Конференц стол белый</x:v>
      </x:c>
      <x:c r="D4827" s="2" t="str">
        <x:v>https://example.com/catalog/stoly-dlya-peregovorov/konferents-stol-belyy/</x:v>
      </x:c>
      <x:c r="E4827" s="2" t="str">
        <x:v>ЗС-132</x:v>
      </x:c>
    </x:row>
    <x:row r="4828" ht="21" customHeight="1">
      <x:c r="A4828" s="15" t="n">
        <x:v>4563</x:v>
      </x:c>
      <x:c r="B4828" s="2" t="str">
        <x:v>конференц стол белый с доставкой</x:v>
      </x:c>
      <x:c r="C4828" s="2" t="str">
        <x:v>Конференц стол белый</x:v>
      </x:c>
      <x:c r="D4828" s="2" t="str">
        <x:v>https://example.com/catalog/stoly-dlya-peregovorov/konferents-stol-belyy/</x:v>
      </x:c>
      <x:c r="E4828" s="2" t="str">
        <x:v>ЗС-132</x:v>
      </x:c>
    </x:row>
    <x:row r="4829" ht="21" customHeight="1">
      <x:c r="A4829" s="15" t="n">
        <x:v>4564</x:v>
      </x:c>
      <x:c r="B4829" s="2" t="str">
        <x:v>конференц стол белый в интернет магазине</x:v>
      </x:c>
      <x:c r="C4829" s="2" t="str">
        <x:v>Конференц стол белый</x:v>
      </x:c>
      <x:c r="D4829" s="2" t="str">
        <x:v>https://example.com/catalog/stoly-dlya-peregovorov/konferents-stol-belyy/</x:v>
      </x:c>
      <x:c r="E4829" s="2" t="str">
        <x:v>ЗС-132</x:v>
      </x:c>
    </x:row>
    <x:row r="4830" ht="21" customHeight="1">
      <x:c r="A4830" s="15" t="n">
        <x:v>4565</x:v>
      </x:c>
      <x:c r="B4830" s="2" t="str">
        <x:v>конференц стол белый от производителя</x:v>
      </x:c>
      <x:c r="C4830" s="2" t="str">
        <x:v>Конференц стол белый</x:v>
      </x:c>
      <x:c r="D4830" s="2" t="str">
        <x:v>https://example.com/catalog/stoly-dlya-peregovorov/konferents-stol-belyy/</x:v>
      </x:c>
      <x:c r="E4830" s="2" t="str">
        <x:v>ЗС-132</x:v>
      </x:c>
    </x:row>
    <x:row r="4831" ht="21" customHeight="1">
      <x:c r="A4831" s="15" t="n">
        <x:v>4566</x:v>
      </x:c>
      <x:c r="B4831" s="2" t="str">
        <x:v>конференц стол белый для юридических лиц</x:v>
      </x:c>
      <x:c r="C4831" s="2" t="str">
        <x:v>Конференц стол белый</x:v>
      </x:c>
      <x:c r="D4831" s="2" t="str">
        <x:v>https://example.com/catalog/stoly-dlya-peregovorov/konferents-stol-belyy/</x:v>
      </x:c>
      <x:c r="E4831" s="2" t="str">
        <x:v>ЗС-132</x:v>
      </x:c>
    </x:row>
    <x:row r="4832" ht="21" customHeight="1">
      <x:c r="A4832" s="15" t="n">
        <x:v>4567</x:v>
      </x:c>
      <x:c r="B4832" s="2" t="str">
        <x:v>конференц стол белый по безналичному расчёту</x:v>
      </x:c>
      <x:c r="C4832" s="2" t="str">
        <x:v>Конференц стол белый</x:v>
      </x:c>
      <x:c r="D4832" s="2" t="str">
        <x:v>https://example.com/catalog/stoly-dlya-peregovorov/konferents-stol-belyy/</x:v>
      </x:c>
      <x:c r="E4832" s="2" t="str">
        <x:v>ЗС-132</x:v>
      </x:c>
    </x:row>
    <x:row r="4833" ht="21" customHeight="1">
      <x:c r="A4833" s="15" t="n">
        <x:v>4568</x:v>
      </x:c>
      <x:c r="B4833" s="2" t="str">
        <x:v>конференц стол белый с гарантией</x:v>
      </x:c>
      <x:c r="C4833" s="2" t="str">
        <x:v>Конференц стол белый</x:v>
      </x:c>
      <x:c r="D4833" s="2" t="str">
        <x:v>https://example.com/catalog/stoly-dlya-peregovorov/konferents-stol-belyy/</x:v>
      </x:c>
      <x:c r="E4833" s="2" t="str">
        <x:v>ЗС-132</x:v>
      </x:c>
    </x:row>
    <x:row r="4834" ht="21" customHeight="1">
      <x:c r="A4834" s="15" t="n">
        <x:v>4569</x:v>
      </x:c>
      <x:c r="B4834" s="2" t="str">
        <x:v>конференц стол белый с доставкой и сборкой</x:v>
      </x:c>
      <x:c r="C4834" s="2" t="str">
        <x:v>Конференц стол белый</x:v>
      </x:c>
      <x:c r="D4834" s="2" t="str">
        <x:v>https://example.com/catalog/stoly-dlya-peregovorov/konferents-stol-belyy/</x:v>
      </x:c>
      <x:c r="E4834" s="2" t="str">
        <x:v>ЗС-132</x:v>
      </x:c>
    </x:row>
    <x:row r="4835" ht="21" customHeight="1">
      <x:c r="A4835" s="15" t="n">
        <x:v>4570</x:v>
      </x:c>
      <x:c r="B4835" s="2" t="str">
        <x:v>конференц стол белый в наличии</x:v>
      </x:c>
      <x:c r="C4835" s="2" t="str">
        <x:v>Конференц стол белый</x:v>
      </x:c>
      <x:c r="D4835" s="2" t="str">
        <x:v>https://example.com/catalog/stoly-dlya-peregovorov/konferents-stol-belyy/</x:v>
      </x:c>
      <x:c r="E4835" s="2" t="str">
        <x:v>ЗС-132</x:v>
      </x:c>
    </x:row>
    <x:row r="4836" ht="26" customHeight="1">
      <x:c r="A4836" s="14" t="str">
        <x:v>ЗС-133  /  Конференц стол овальный</x:v>
      </x:c>
      <x:c r="B4836" s="12"/>
      <x:c r="C4836" s="12"/>
      <x:c r="D4836" s="12"/>
      <x:c r="E4836" s="12"/>
    </x:row>
    <x:row r="4837" ht="21" customHeight="1">
      <x:c r="A4837" s="15" t="n">
        <x:v>4571</x:v>
      </x:c>
      <x:c r="B4837" s="2" t="str">
        <x:v>конференц стол овальный</x:v>
      </x:c>
      <x:c r="C4837" s="2" t="str">
        <x:v>Конференц стол овальный</x:v>
      </x:c>
      <x:c r="D4837" s="2" t="str">
        <x:v>https://example.com/catalog/stoly-dlya-peregovorov/konferents-stol-ovalnyy/</x:v>
      </x:c>
      <x:c r="E4837" s="2" t="str">
        <x:v>ЗС-133</x:v>
      </x:c>
    </x:row>
    <x:row r="4838" ht="21" customHeight="1">
      <x:c r="A4838" s="15" t="n">
        <x:v>4572</x:v>
      </x:c>
      <x:c r="B4838" s="2" t="str">
        <x:v>купить овальный стол для переговоров</x:v>
      </x:c>
      <x:c r="C4838" s="2" t="str">
        <x:v>Конференц стол овальный</x:v>
      </x:c>
      <x:c r="D4838" s="2" t="str">
        <x:v>https://example.com/catalog/stoly-dlya-peregovorov/konferents-stol-ovalnyy/</x:v>
      </x:c>
      <x:c r="E4838" s="2" t="str">
        <x:v>ЗС-133</x:v>
      </x:c>
    </x:row>
    <x:row r="4839" ht="21" customHeight="1">
      <x:c r="A4839" s="15" t="n">
        <x:v>4573</x:v>
      </x:c>
      <x:c r="B4839" s="2" t="str">
        <x:v>стол для переговоров овальный</x:v>
      </x:c>
      <x:c r="C4839" s="2" t="str">
        <x:v>Конференц стол овальный</x:v>
      </x:c>
      <x:c r="D4839" s="2" t="str">
        <x:v>https://example.com/catalog/stoly-dlya-peregovorov/konferents-stol-ovalnyy/</x:v>
      </x:c>
      <x:c r="E4839" s="2" t="str">
        <x:v>ЗС-133</x:v>
      </x:c>
    </x:row>
    <x:row r="4840" ht="21" customHeight="1">
      <x:c r="A4840" s="15" t="n">
        <x:v>4574</x:v>
      </x:c>
      <x:c r="B4840" s="2" t="str">
        <x:v>стол овальный офисный для переговоров</x:v>
      </x:c>
      <x:c r="C4840" s="2" t="str">
        <x:v>Конференц стол овальный</x:v>
      </x:c>
      <x:c r="D4840" s="2" t="str">
        <x:v>https://example.com/catalog/stoly-dlya-peregovorov/konferents-stol-ovalnyy/</x:v>
      </x:c>
      <x:c r="E4840" s="2" t="str">
        <x:v>ЗС-133</x:v>
      </x:c>
    </x:row>
    <x:row r="4841" ht="21" customHeight="1">
      <x:c r="A4841" s="15" t="n">
        <x:v>4575</x:v>
      </x:c>
      <x:c r="B4841" s="2" t="str">
        <x:v>стол переговорный для офиса овальный</x:v>
      </x:c>
      <x:c r="C4841" s="2" t="str">
        <x:v>Конференц стол овальный</x:v>
      </x:c>
      <x:c r="D4841" s="2" t="str">
        <x:v>https://example.com/catalog/stoly-dlya-peregovorov/konferents-stol-ovalnyy/</x:v>
      </x:c>
      <x:c r="E4841" s="2" t="str">
        <x:v>ЗС-133</x:v>
      </x:c>
    </x:row>
    <x:row r="4842" ht="21" customHeight="1">
      <x:c r="A4842" s="15" t="n">
        <x:v>4576</x:v>
      </x:c>
      <x:c r="B4842" s="2" t="str">
        <x:v>стол переговорный овальный</x:v>
      </x:c>
      <x:c r="C4842" s="2" t="str">
        <x:v>Конференц стол овальный</x:v>
      </x:c>
      <x:c r="D4842" s="2" t="str">
        <x:v>https://example.com/catalog/stoly-dlya-peregovorov/konferents-stol-ovalnyy/</x:v>
      </x:c>
      <x:c r="E4842" s="2" t="str">
        <x:v>ЗС-133</x:v>
      </x:c>
    </x:row>
    <x:row r="4843" ht="21" customHeight="1">
      <x:c r="A4843" s="15" t="n">
        <x:v>4577</x:v>
      </x:c>
      <x:c r="B4843" s="2" t="str">
        <x:v>купить конференц стол овальный</x:v>
      </x:c>
      <x:c r="C4843" s="2" t="str">
        <x:v>Конференц стол овальный</x:v>
      </x:c>
      <x:c r="D4843" s="2" t="str">
        <x:v>https://example.com/catalog/stoly-dlya-peregovorov/konferents-stol-ovalnyy/</x:v>
      </x:c>
      <x:c r="E4843" s="2" t="str">
        <x:v>ЗС-133</x:v>
      </x:c>
    </x:row>
    <x:row r="4844" ht="21" customHeight="1">
      <x:c r="A4844" s="15" t="n">
        <x:v>4578</x:v>
      </x:c>
      <x:c r="B4844" s="2" t="str">
        <x:v>конференц стол овальный купить</x:v>
      </x:c>
      <x:c r="C4844" s="2" t="str">
        <x:v>Конференц стол овальный</x:v>
      </x:c>
      <x:c r="D4844" s="2" t="str">
        <x:v>https://example.com/catalog/stoly-dlya-peregovorov/konferents-stol-ovalnyy/</x:v>
      </x:c>
      <x:c r="E4844" s="2" t="str">
        <x:v>ЗС-133</x:v>
      </x:c>
    </x:row>
    <x:row r="4845" ht="21" customHeight="1">
      <x:c r="A4845" s="15" t="n">
        <x:v>4579</x:v>
      </x:c>
      <x:c r="B4845" s="2" t="str">
        <x:v>конференц стол овальный цена</x:v>
      </x:c>
      <x:c r="C4845" s="2" t="str">
        <x:v>Конференц стол овальный</x:v>
      </x:c>
      <x:c r="D4845" s="2" t="str">
        <x:v>https://example.com/catalog/stoly-dlya-peregovorov/konferents-stol-ovalnyy/</x:v>
      </x:c>
      <x:c r="E4845" s="2" t="str">
        <x:v>ЗС-133</x:v>
      </x:c>
    </x:row>
    <x:row r="4846" ht="21" customHeight="1">
      <x:c r="A4846" s="15" t="n">
        <x:v>4580</x:v>
      </x:c>
      <x:c r="B4846" s="2" t="str">
        <x:v>конференц стол овальный стоимость</x:v>
      </x:c>
      <x:c r="C4846" s="2" t="str">
        <x:v>Конференц стол овальный</x:v>
      </x:c>
      <x:c r="D4846" s="2" t="str">
        <x:v>https://example.com/catalog/stoly-dlya-peregovorov/konferents-stol-ovalnyy/</x:v>
      </x:c>
      <x:c r="E4846" s="2" t="str">
        <x:v>ЗС-133</x:v>
      </x:c>
    </x:row>
    <x:row r="4847" ht="21" customHeight="1">
      <x:c r="A4847" s="15" t="n">
        <x:v>4581</x:v>
      </x:c>
      <x:c r="B4847" s="2" t="str">
        <x:v>конференц стол овальный каталог</x:v>
      </x:c>
      <x:c r="C4847" s="2" t="str">
        <x:v>Конференц стол овальный</x:v>
      </x:c>
      <x:c r="D4847" s="2" t="str">
        <x:v>https://example.com/catalog/stoly-dlya-peregovorov/konferents-stol-ovalnyy/</x:v>
      </x:c>
      <x:c r="E4847" s="2" t="str">
        <x:v>ЗС-133</x:v>
      </x:c>
    </x:row>
    <x:row r="4848" ht="21" customHeight="1">
      <x:c r="A4848" s="15" t="n">
        <x:v>4582</x:v>
      </x:c>
      <x:c r="B4848" s="2" t="str">
        <x:v>конференц стол овальный заказать</x:v>
      </x:c>
      <x:c r="C4848" s="2" t="str">
        <x:v>Конференц стол овальный</x:v>
      </x:c>
      <x:c r="D4848" s="2" t="str">
        <x:v>https://example.com/catalog/stoly-dlya-peregovorov/konferents-stol-ovalnyy/</x:v>
      </x:c>
      <x:c r="E4848" s="2" t="str">
        <x:v>ЗС-133</x:v>
      </x:c>
    </x:row>
    <x:row r="4849" ht="21" customHeight="1">
      <x:c r="A4849" s="15" t="n">
        <x:v>4583</x:v>
      </x:c>
      <x:c r="B4849" s="2" t="str">
        <x:v>конференц стол овальный с доставкой</x:v>
      </x:c>
      <x:c r="C4849" s="2" t="str">
        <x:v>Конференц стол овальный</x:v>
      </x:c>
      <x:c r="D4849" s="2" t="str">
        <x:v>https://example.com/catalog/stoly-dlya-peregovorov/konferents-stol-ovalnyy/</x:v>
      </x:c>
      <x:c r="E4849" s="2" t="str">
        <x:v>ЗС-133</x:v>
      </x:c>
    </x:row>
    <x:row r="4850" ht="21" customHeight="1">
      <x:c r="A4850" s="15" t="n">
        <x:v>4584</x:v>
      </x:c>
      <x:c r="B4850" s="2" t="str">
        <x:v>конференц стол овальный в интернет магазине</x:v>
      </x:c>
      <x:c r="C4850" s="2" t="str">
        <x:v>Конференц стол овальный</x:v>
      </x:c>
      <x:c r="D4850" s="2" t="str">
        <x:v>https://example.com/catalog/stoly-dlya-peregovorov/konferents-stol-ovalnyy/</x:v>
      </x:c>
      <x:c r="E4850" s="2" t="str">
        <x:v>ЗС-133</x:v>
      </x:c>
    </x:row>
    <x:row r="4851" ht="21" customHeight="1">
      <x:c r="A4851" s="15" t="n">
        <x:v>4585</x:v>
      </x:c>
      <x:c r="B4851" s="2" t="str">
        <x:v>конференц стол овальный от производителя</x:v>
      </x:c>
      <x:c r="C4851" s="2" t="str">
        <x:v>Конференц стол овальный</x:v>
      </x:c>
      <x:c r="D4851" s="2" t="str">
        <x:v>https://example.com/catalog/stoly-dlya-peregovorov/konferents-stol-ovalnyy/</x:v>
      </x:c>
      <x:c r="E4851" s="2" t="str">
        <x:v>ЗС-133</x:v>
      </x:c>
    </x:row>
    <x:row r="4852" ht="21" customHeight="1">
      <x:c r="A4852" s="15" t="n">
        <x:v>4586</x:v>
      </x:c>
      <x:c r="B4852" s="2" t="str">
        <x:v>конференц стол овальный для юридических лиц</x:v>
      </x:c>
      <x:c r="C4852" s="2" t="str">
        <x:v>Конференц стол овальный</x:v>
      </x:c>
      <x:c r="D4852" s="2" t="str">
        <x:v>https://example.com/catalog/stoly-dlya-peregovorov/konferents-stol-ovalnyy/</x:v>
      </x:c>
      <x:c r="E4852" s="2" t="str">
        <x:v>ЗС-133</x:v>
      </x:c>
    </x:row>
    <x:row r="4853" ht="21" customHeight="1">
      <x:c r="A4853" s="15" t="n">
        <x:v>4587</x:v>
      </x:c>
      <x:c r="B4853" s="2" t="str">
        <x:v>конференц стол овальный по безналичному расчёту</x:v>
      </x:c>
      <x:c r="C4853" s="2" t="str">
        <x:v>Конференц стол овальный</x:v>
      </x:c>
      <x:c r="D4853" s="2" t="str">
        <x:v>https://example.com/catalog/stoly-dlya-peregovorov/konferents-stol-ovalnyy/</x:v>
      </x:c>
      <x:c r="E4853" s="2" t="str">
        <x:v>ЗС-133</x:v>
      </x:c>
    </x:row>
    <x:row r="4854" ht="21" customHeight="1">
      <x:c r="A4854" s="15" t="n">
        <x:v>4588</x:v>
      </x:c>
      <x:c r="B4854" s="2" t="str">
        <x:v>конференц стол овальный с гарантией</x:v>
      </x:c>
      <x:c r="C4854" s="2" t="str">
        <x:v>Конференц стол овальный</x:v>
      </x:c>
      <x:c r="D4854" s="2" t="str">
        <x:v>https://example.com/catalog/stoly-dlya-peregovorov/konferents-stol-ovalnyy/</x:v>
      </x:c>
      <x:c r="E4854" s="2" t="str">
        <x:v>ЗС-133</x:v>
      </x:c>
    </x:row>
    <x:row r="4855" ht="21" customHeight="1">
      <x:c r="A4855" s="15" t="n">
        <x:v>4589</x:v>
      </x:c>
      <x:c r="B4855" s="2" t="str">
        <x:v>конференц стол овальный с доставкой и сборкой</x:v>
      </x:c>
      <x:c r="C4855" s="2" t="str">
        <x:v>Конференц стол овальный</x:v>
      </x:c>
      <x:c r="D4855" s="2" t="str">
        <x:v>https://example.com/catalog/stoly-dlya-peregovorov/konferents-stol-ovalnyy/</x:v>
      </x:c>
      <x:c r="E4855" s="2" t="str">
        <x:v>ЗС-133</x:v>
      </x:c>
    </x:row>
    <x:row r="4856" ht="21" customHeight="1">
      <x:c r="A4856" s="15" t="n">
        <x:v>4590</x:v>
      </x:c>
      <x:c r="B4856" s="2" t="str">
        <x:v>конференц стол овальный в наличии</x:v>
      </x:c>
      <x:c r="C4856" s="2" t="str">
        <x:v>Конференц стол овальный</x:v>
      </x:c>
      <x:c r="D4856" s="2" t="str">
        <x:v>https://example.com/catalog/stoly-dlya-peregovorov/konferents-stol-ovalnyy/</x:v>
      </x:c>
      <x:c r="E4856" s="2" t="str">
        <x:v>ЗС-133</x:v>
      </x:c>
    </x:row>
    <x:row r="4857" ht="26" customHeight="1">
      <x:c r="A4857" s="14" t="str">
        <x:v>ЗС-134  /  Конференц стол складной</x:v>
      </x:c>
      <x:c r="B4857" s="12"/>
      <x:c r="C4857" s="12"/>
      <x:c r="D4857" s="12"/>
      <x:c r="E4857" s="12"/>
    </x:row>
    <x:row r="4858" ht="21" customHeight="1">
      <x:c r="A4858" s="15" t="n">
        <x:v>4591</x:v>
      </x:c>
      <x:c r="B4858" s="2" t="str">
        <x:v>конференц стол складной</x:v>
      </x:c>
      <x:c r="C4858" s="2" t="str">
        <x:v>Конференц стол складной</x:v>
      </x:c>
      <x:c r="D4858" s="2" t="str">
        <x:v>https://example.com/catalog/stoly-dlya-peregovorov/konferents-stol-skladnoy/</x:v>
      </x:c>
      <x:c r="E4858" s="2" t="str">
        <x:v>ЗС-134</x:v>
      </x:c>
    </x:row>
    <x:row r="4859" ht="21" customHeight="1">
      <x:c r="A4859" s="15" t="n">
        <x:v>4592</x:v>
      </x:c>
      <x:c r="B4859" s="2" t="str">
        <x:v>купить переговорный стол трансформер</x:v>
      </x:c>
      <x:c r="C4859" s="2" t="str">
        <x:v>Конференц стол складной</x:v>
      </x:c>
      <x:c r="D4859" s="2" t="str">
        <x:v>https://example.com/catalog/stoly-dlya-peregovorov/konferents-stol-skladnoy/</x:v>
      </x:c>
      <x:c r="E4859" s="2" t="str">
        <x:v>ЗС-134</x:v>
      </x:c>
    </x:row>
    <x:row r="4860" ht="21" customHeight="1">
      <x:c r="A4860" s="15" t="n">
        <x:v>4593</x:v>
      </x:c>
      <x:c r="B4860" s="2" t="str">
        <x:v>переговорный стол трансформер</x:v>
      </x:c>
      <x:c r="C4860" s="2" t="str">
        <x:v>Конференц стол складной</x:v>
      </x:c>
      <x:c r="D4860" s="2" t="str">
        <x:v>https://example.com/catalog/stoly-dlya-peregovorov/konferents-stol-skladnoy/</x:v>
      </x:c>
      <x:c r="E4860" s="2" t="str">
        <x:v>ЗС-134</x:v>
      </x:c>
    </x:row>
    <x:row r="4861" ht="21" customHeight="1">
      <x:c r="A4861" s="15" t="n">
        <x:v>4594</x:v>
      </x:c>
      <x:c r="B4861" s="2" t="str">
        <x:v>стол трансформер офисный</x:v>
      </x:c>
      <x:c r="C4861" s="2" t="str">
        <x:v>Конференц стол складной</x:v>
      </x:c>
      <x:c r="D4861" s="2" t="str">
        <x:v>https://example.com/catalog/stoly-dlya-peregovorov/konferents-stol-skladnoy/</x:v>
      </x:c>
      <x:c r="E4861" s="2" t="str">
        <x:v>ЗС-134</x:v>
      </x:c>
    </x:row>
    <x:row r="4862" ht="21" customHeight="1">
      <x:c r="A4862" s="15" t="n">
        <x:v>4595</x:v>
      </x:c>
      <x:c r="B4862" s="2" t="str">
        <x:v>столы трансформеры для переговоров</x:v>
      </x:c>
      <x:c r="C4862" s="2" t="str">
        <x:v>Конференц стол складной</x:v>
      </x:c>
      <x:c r="D4862" s="2" t="str">
        <x:v>https://example.com/catalog/stoly-dlya-peregovorov/konferents-stol-skladnoy/</x:v>
      </x:c>
      <x:c r="E4862" s="2" t="str">
        <x:v>ЗС-134</x:v>
      </x:c>
    </x:row>
    <x:row r="4863" ht="21" customHeight="1">
      <x:c r="A4863" s="15" t="n">
        <x:v>4596</x:v>
      </x:c>
      <x:c r="B4863" s="2" t="str">
        <x:v>купить конференц стол складной</x:v>
      </x:c>
      <x:c r="C4863" s="2" t="str">
        <x:v>Конференц стол складной</x:v>
      </x:c>
      <x:c r="D4863" s="2" t="str">
        <x:v>https://example.com/catalog/stoly-dlya-peregovorov/konferents-stol-skladnoy/</x:v>
      </x:c>
      <x:c r="E4863" s="2" t="str">
        <x:v>ЗС-134</x:v>
      </x:c>
    </x:row>
    <x:row r="4864" ht="21" customHeight="1">
      <x:c r="A4864" s="15" t="n">
        <x:v>4597</x:v>
      </x:c>
      <x:c r="B4864" s="2" t="str">
        <x:v>конференц стол складной купить</x:v>
      </x:c>
      <x:c r="C4864" s="2" t="str">
        <x:v>Конференц стол складной</x:v>
      </x:c>
      <x:c r="D4864" s="2" t="str">
        <x:v>https://example.com/catalog/stoly-dlya-peregovorov/konferents-stol-skladnoy/</x:v>
      </x:c>
      <x:c r="E4864" s="2" t="str">
        <x:v>ЗС-134</x:v>
      </x:c>
    </x:row>
    <x:row r="4865" ht="21" customHeight="1">
      <x:c r="A4865" s="15" t="n">
        <x:v>4598</x:v>
      </x:c>
      <x:c r="B4865" s="2" t="str">
        <x:v>конференц стол складной цена</x:v>
      </x:c>
      <x:c r="C4865" s="2" t="str">
        <x:v>Конференц стол складной</x:v>
      </x:c>
      <x:c r="D4865" s="2" t="str">
        <x:v>https://example.com/catalog/stoly-dlya-peregovorov/konferents-stol-skladnoy/</x:v>
      </x:c>
      <x:c r="E4865" s="2" t="str">
        <x:v>ЗС-134</x:v>
      </x:c>
    </x:row>
    <x:row r="4866" ht="21" customHeight="1">
      <x:c r="A4866" s="15" t="n">
        <x:v>4599</x:v>
      </x:c>
      <x:c r="B4866" s="2" t="str">
        <x:v>конференц стол складной стоимость</x:v>
      </x:c>
      <x:c r="C4866" s="2" t="str">
        <x:v>Конференц стол складной</x:v>
      </x:c>
      <x:c r="D4866" s="2" t="str">
        <x:v>https://example.com/catalog/stoly-dlya-peregovorov/konferents-stol-skladnoy/</x:v>
      </x:c>
      <x:c r="E4866" s="2" t="str">
        <x:v>ЗС-134</x:v>
      </x:c>
    </x:row>
    <x:row r="4867" ht="21" customHeight="1">
      <x:c r="A4867" s="15" t="n">
        <x:v>4600</x:v>
      </x:c>
      <x:c r="B4867" s="2" t="str">
        <x:v>конференц стол складной каталог</x:v>
      </x:c>
      <x:c r="C4867" s="2" t="str">
        <x:v>Конференц стол складной</x:v>
      </x:c>
      <x:c r="D4867" s="2" t="str">
        <x:v>https://example.com/catalog/stoly-dlya-peregovorov/konferents-stol-skladnoy/</x:v>
      </x:c>
      <x:c r="E4867" s="2" t="str">
        <x:v>ЗС-134</x:v>
      </x:c>
    </x:row>
    <x:row r="4868" ht="21" customHeight="1">
      <x:c r="A4868" s="15" t="n">
        <x:v>4601</x:v>
      </x:c>
      <x:c r="B4868" s="2" t="str">
        <x:v>конференц стол складной заказать</x:v>
      </x:c>
      <x:c r="C4868" s="2" t="str">
        <x:v>Конференц стол складной</x:v>
      </x:c>
      <x:c r="D4868" s="2" t="str">
        <x:v>https://example.com/catalog/stoly-dlya-peregovorov/konferents-stol-skladnoy/</x:v>
      </x:c>
      <x:c r="E4868" s="2" t="str">
        <x:v>ЗС-134</x:v>
      </x:c>
    </x:row>
    <x:row r="4869" ht="21" customHeight="1">
      <x:c r="A4869" s="15" t="n">
        <x:v>4602</x:v>
      </x:c>
      <x:c r="B4869" s="2" t="str">
        <x:v>конференц стол складной с доставкой</x:v>
      </x:c>
      <x:c r="C4869" s="2" t="str">
        <x:v>Конференц стол складной</x:v>
      </x:c>
      <x:c r="D4869" s="2" t="str">
        <x:v>https://example.com/catalog/stoly-dlya-peregovorov/konferents-stol-skladnoy/</x:v>
      </x:c>
      <x:c r="E4869" s="2" t="str">
        <x:v>ЗС-134</x:v>
      </x:c>
    </x:row>
    <x:row r="4870" ht="21" customHeight="1">
      <x:c r="A4870" s="15" t="n">
        <x:v>4603</x:v>
      </x:c>
      <x:c r="B4870" s="2" t="str">
        <x:v>конференц стол складной в интернет магазине</x:v>
      </x:c>
      <x:c r="C4870" s="2" t="str">
        <x:v>Конференц стол складной</x:v>
      </x:c>
      <x:c r="D4870" s="2" t="str">
        <x:v>https://example.com/catalog/stoly-dlya-peregovorov/konferents-stol-skladnoy/</x:v>
      </x:c>
      <x:c r="E4870" s="2" t="str">
        <x:v>ЗС-134</x:v>
      </x:c>
    </x:row>
    <x:row r="4871" ht="21" customHeight="1">
      <x:c r="A4871" s="15" t="n">
        <x:v>4604</x:v>
      </x:c>
      <x:c r="B4871" s="2" t="str">
        <x:v>конференц стол складной от производителя</x:v>
      </x:c>
      <x:c r="C4871" s="2" t="str">
        <x:v>Конференц стол складной</x:v>
      </x:c>
      <x:c r="D4871" s="2" t="str">
        <x:v>https://example.com/catalog/stoly-dlya-peregovorov/konferents-stol-skladnoy/</x:v>
      </x:c>
      <x:c r="E4871" s="2" t="str">
        <x:v>ЗС-134</x:v>
      </x:c>
    </x:row>
    <x:row r="4872" ht="21" customHeight="1">
      <x:c r="A4872" s="15" t="n">
        <x:v>4605</x:v>
      </x:c>
      <x:c r="B4872" s="2" t="str">
        <x:v>конференц стол складной для юридических лиц</x:v>
      </x:c>
      <x:c r="C4872" s="2" t="str">
        <x:v>Конференц стол складной</x:v>
      </x:c>
      <x:c r="D4872" s="2" t="str">
        <x:v>https://example.com/catalog/stoly-dlya-peregovorov/konferents-stol-skladnoy/</x:v>
      </x:c>
      <x:c r="E4872" s="2" t="str">
        <x:v>ЗС-134</x:v>
      </x:c>
    </x:row>
    <x:row r="4873" ht="21" customHeight="1">
      <x:c r="A4873" s="15" t="n">
        <x:v>4606</x:v>
      </x:c>
      <x:c r="B4873" s="2" t="str">
        <x:v>конференц стол складной по безналичному расчёту</x:v>
      </x:c>
      <x:c r="C4873" s="2" t="str">
        <x:v>Конференц стол складной</x:v>
      </x:c>
      <x:c r="D4873" s="2" t="str">
        <x:v>https://example.com/catalog/stoly-dlya-peregovorov/konferents-stol-skladnoy/</x:v>
      </x:c>
      <x:c r="E4873" s="2" t="str">
        <x:v>ЗС-134</x:v>
      </x:c>
    </x:row>
    <x:row r="4874" ht="21" customHeight="1">
      <x:c r="A4874" s="15" t="n">
        <x:v>4607</x:v>
      </x:c>
      <x:c r="B4874" s="2" t="str">
        <x:v>конференц стол складной с гарантией</x:v>
      </x:c>
      <x:c r="C4874" s="2" t="str">
        <x:v>Конференц стол складной</x:v>
      </x:c>
      <x:c r="D4874" s="2" t="str">
        <x:v>https://example.com/catalog/stoly-dlya-peregovorov/konferents-stol-skladnoy/</x:v>
      </x:c>
      <x:c r="E4874" s="2" t="str">
        <x:v>ЗС-134</x:v>
      </x:c>
    </x:row>
    <x:row r="4875" ht="21" customHeight="1">
      <x:c r="A4875" s="15" t="n">
        <x:v>4608</x:v>
      </x:c>
      <x:c r="B4875" s="2" t="str">
        <x:v>конференц стол складной с доставкой и сборкой</x:v>
      </x:c>
      <x:c r="C4875" s="2" t="str">
        <x:v>Конференц стол складной</x:v>
      </x:c>
      <x:c r="D4875" s="2" t="str">
        <x:v>https://example.com/catalog/stoly-dlya-peregovorov/konferents-stol-skladnoy/</x:v>
      </x:c>
      <x:c r="E4875" s="2" t="str">
        <x:v>ЗС-134</x:v>
      </x:c>
    </x:row>
    <x:row r="4876" ht="21" customHeight="1">
      <x:c r="A4876" s="15" t="n">
        <x:v>4609</x:v>
      </x:c>
      <x:c r="B4876" s="2" t="str">
        <x:v>конференц стол складной в наличии</x:v>
      </x:c>
      <x:c r="C4876" s="2" t="str">
        <x:v>Конференц стол складной</x:v>
      </x:c>
      <x:c r="D4876" s="2" t="str">
        <x:v>https://example.com/catalog/stoly-dlya-peregovorov/konferents-stol-skladnoy/</x:v>
      </x:c>
      <x:c r="E4876" s="2" t="str">
        <x:v>ЗС-134</x:v>
      </x:c>
    </x:row>
    <x:row r="4877" ht="26" customHeight="1">
      <x:c r="A4877" s="14" t="str">
        <x:v>ЗС-135  /  Круглый офисный стол</x:v>
      </x:c>
      <x:c r="B4877" s="12"/>
      <x:c r="C4877" s="12"/>
      <x:c r="D4877" s="12"/>
      <x:c r="E4877" s="12"/>
    </x:row>
    <x:row r="4878" ht="21" customHeight="1">
      <x:c r="A4878" s="15" t="n">
        <x:v>4610</x:v>
      </x:c>
      <x:c r="B4878" s="2" t="str">
        <x:v>конференц стол круглый</x:v>
      </x:c>
      <x:c r="C4878" s="2" t="str">
        <x:v>Круглый офисный стол</x:v>
      </x:c>
      <x:c r="D4878" s="2" t="str">
        <x:v>https://example.com/catalog/stoly-dlya-peregovorov/kruglyy-ofisnyy-stol/</x:v>
      </x:c>
      <x:c r="E4878" s="2" t="str">
        <x:v>ЗС-135</x:v>
      </x:c>
    </x:row>
    <x:row r="4879" ht="21" customHeight="1">
      <x:c r="A4879" s="15" t="n">
        <x:v>4611</x:v>
      </x:c>
      <x:c r="B4879" s="2" t="str">
        <x:v>круглый офисный стол</x:v>
      </x:c>
      <x:c r="C4879" s="2" t="str">
        <x:v>Круглый офисный стол</x:v>
      </x:c>
      <x:c r="D4879" s="2" t="str">
        <x:v>https://example.com/catalog/stoly-dlya-peregovorov/kruglyy-ofisnyy-stol/</x:v>
      </x:c>
      <x:c r="E4879" s="2" t="str">
        <x:v>ЗС-135</x:v>
      </x:c>
    </x:row>
    <x:row r="4880" ht="21" customHeight="1">
      <x:c r="A4880" s="15" t="n">
        <x:v>4612</x:v>
      </x:c>
      <x:c r="B4880" s="2" t="str">
        <x:v>круглый офисный стол для переговоров</x:v>
      </x:c>
      <x:c r="C4880" s="2" t="str">
        <x:v>Круглый офисный стол</x:v>
      </x:c>
      <x:c r="D4880" s="2" t="str">
        <x:v>https://example.com/catalog/stoly-dlya-peregovorov/kruglyy-ofisnyy-stol/</x:v>
      </x:c>
      <x:c r="E4880" s="2" t="str">
        <x:v>ЗС-135</x:v>
      </x:c>
    </x:row>
    <x:row r="4881" ht="21" customHeight="1">
      <x:c r="A4881" s="15" t="n">
        <x:v>4613</x:v>
      </x:c>
      <x:c r="B4881" s="2" t="str">
        <x:v>круглый переговорный стол</x:v>
      </x:c>
      <x:c r="C4881" s="2" t="str">
        <x:v>Круглый офисный стол</x:v>
      </x:c>
      <x:c r="D4881" s="2" t="str">
        <x:v>https://example.com/catalog/stoly-dlya-peregovorov/kruglyy-ofisnyy-stol/</x:v>
      </x:c>
      <x:c r="E4881" s="2" t="str">
        <x:v>ЗС-135</x:v>
      </x:c>
    </x:row>
    <x:row r="4882" ht="21" customHeight="1">
      <x:c r="A4882" s="15" t="n">
        <x:v>4614</x:v>
      </x:c>
      <x:c r="B4882" s="2" t="str">
        <x:v>купить круглый стол для переговоров</x:v>
      </x:c>
      <x:c r="C4882" s="2" t="str">
        <x:v>Круглый офисный стол</x:v>
      </x:c>
      <x:c r="D4882" s="2" t="str">
        <x:v>https://example.com/catalog/stoly-dlya-peregovorov/kruglyy-ofisnyy-stol/</x:v>
      </x:c>
      <x:c r="E4882" s="2" t="str">
        <x:v>ЗС-135</x:v>
      </x:c>
    </x:row>
    <x:row r="4883" ht="21" customHeight="1">
      <x:c r="A4883" s="15" t="n">
        <x:v>4615</x:v>
      </x:c>
      <x:c r="B4883" s="2" t="str">
        <x:v>офисные круглые столы для переговоров</x:v>
      </x:c>
      <x:c r="C4883" s="2" t="str">
        <x:v>Круглый офисный стол</x:v>
      </x:c>
      <x:c r="D4883" s="2" t="str">
        <x:v>https://example.com/catalog/stoly-dlya-peregovorov/kruglyy-ofisnyy-stol/</x:v>
      </x:c>
      <x:c r="E4883" s="2" t="str">
        <x:v>ЗС-135</x:v>
      </x:c>
    </x:row>
    <x:row r="4884" ht="21" customHeight="1">
      <x:c r="A4884" s="15" t="n">
        <x:v>4616</x:v>
      </x:c>
      <x:c r="B4884" s="2" t="str">
        <x:v>стол для переговоров круглый</x:v>
      </x:c>
      <x:c r="C4884" s="2" t="str">
        <x:v>Круглый офисный стол</x:v>
      </x:c>
      <x:c r="D4884" s="2" t="str">
        <x:v>https://example.com/catalog/stoly-dlya-peregovorov/kruglyy-ofisnyy-stol/</x:v>
      </x:c>
      <x:c r="E4884" s="2" t="str">
        <x:v>ЗС-135</x:v>
      </x:c>
    </x:row>
    <x:row r="4885" ht="21" customHeight="1">
      <x:c r="A4885" s="15" t="n">
        <x:v>4617</x:v>
      </x:c>
      <x:c r="B4885" s="2" t="str">
        <x:v>купить круглый офисный стол</x:v>
      </x:c>
      <x:c r="C4885" s="2" t="str">
        <x:v>Круглый офисный стол</x:v>
      </x:c>
      <x:c r="D4885" s="2" t="str">
        <x:v>https://example.com/catalog/stoly-dlya-peregovorov/kruglyy-ofisnyy-stol/</x:v>
      </x:c>
      <x:c r="E4885" s="2" t="str">
        <x:v>ЗС-135</x:v>
      </x:c>
    </x:row>
    <x:row r="4886" ht="21" customHeight="1">
      <x:c r="A4886" s="15" t="n">
        <x:v>4618</x:v>
      </x:c>
      <x:c r="B4886" s="2" t="str">
        <x:v>круглый офисный стол купить</x:v>
      </x:c>
      <x:c r="C4886" s="2" t="str">
        <x:v>Круглый офисный стол</x:v>
      </x:c>
      <x:c r="D4886" s="2" t="str">
        <x:v>https://example.com/catalog/stoly-dlya-peregovorov/kruglyy-ofisnyy-stol/</x:v>
      </x:c>
      <x:c r="E4886" s="2" t="str">
        <x:v>ЗС-135</x:v>
      </x:c>
    </x:row>
    <x:row r="4887" ht="21" customHeight="1">
      <x:c r="A4887" s="15" t="n">
        <x:v>4619</x:v>
      </x:c>
      <x:c r="B4887" s="2" t="str">
        <x:v>круглый офисный стол цена</x:v>
      </x:c>
      <x:c r="C4887" s="2" t="str">
        <x:v>Круглый офисный стол</x:v>
      </x:c>
      <x:c r="D4887" s="2" t="str">
        <x:v>https://example.com/catalog/stoly-dlya-peregovorov/kruglyy-ofisnyy-stol/</x:v>
      </x:c>
      <x:c r="E4887" s="2" t="str">
        <x:v>ЗС-135</x:v>
      </x:c>
    </x:row>
    <x:row r="4888" ht="21" customHeight="1">
      <x:c r="A4888" s="15" t="n">
        <x:v>4620</x:v>
      </x:c>
      <x:c r="B4888" s="2" t="str">
        <x:v>круглый офисный стол стоимость</x:v>
      </x:c>
      <x:c r="C4888" s="2" t="str">
        <x:v>Круглый офисный стол</x:v>
      </x:c>
      <x:c r="D4888" s="2" t="str">
        <x:v>https://example.com/catalog/stoly-dlya-peregovorov/kruglyy-ofisnyy-stol/</x:v>
      </x:c>
      <x:c r="E4888" s="2" t="str">
        <x:v>ЗС-135</x:v>
      </x:c>
    </x:row>
    <x:row r="4889" ht="21" customHeight="1">
      <x:c r="A4889" s="15" t="n">
        <x:v>4621</x:v>
      </x:c>
      <x:c r="B4889" s="2" t="str">
        <x:v>круглый офисный стол каталог</x:v>
      </x:c>
      <x:c r="C4889" s="2" t="str">
        <x:v>Круглый офисный стол</x:v>
      </x:c>
      <x:c r="D4889" s="2" t="str">
        <x:v>https://example.com/catalog/stoly-dlya-peregovorov/kruglyy-ofisnyy-stol/</x:v>
      </x:c>
      <x:c r="E4889" s="2" t="str">
        <x:v>ЗС-135</x:v>
      </x:c>
    </x:row>
    <x:row r="4890" ht="21" customHeight="1">
      <x:c r="A4890" s="15" t="n">
        <x:v>4622</x:v>
      </x:c>
      <x:c r="B4890" s="2" t="str">
        <x:v>круглый офисный стол заказать</x:v>
      </x:c>
      <x:c r="C4890" s="2" t="str">
        <x:v>Круглый офисный стол</x:v>
      </x:c>
      <x:c r="D4890" s="2" t="str">
        <x:v>https://example.com/catalog/stoly-dlya-peregovorov/kruglyy-ofisnyy-stol/</x:v>
      </x:c>
      <x:c r="E4890" s="2" t="str">
        <x:v>ЗС-135</x:v>
      </x:c>
    </x:row>
    <x:row r="4891" ht="21" customHeight="1">
      <x:c r="A4891" s="15" t="n">
        <x:v>4623</x:v>
      </x:c>
      <x:c r="B4891" s="2" t="str">
        <x:v>круглый офисный стол с доставкой</x:v>
      </x:c>
      <x:c r="C4891" s="2" t="str">
        <x:v>Круглый офисный стол</x:v>
      </x:c>
      <x:c r="D4891" s="2" t="str">
        <x:v>https://example.com/catalog/stoly-dlya-peregovorov/kruglyy-ofisnyy-stol/</x:v>
      </x:c>
      <x:c r="E4891" s="2" t="str">
        <x:v>ЗС-135</x:v>
      </x:c>
    </x:row>
    <x:row r="4892" ht="21" customHeight="1">
      <x:c r="A4892" s="15" t="n">
        <x:v>4624</x:v>
      </x:c>
      <x:c r="B4892" s="2" t="str">
        <x:v>круглый офисный стол в интернет магазине</x:v>
      </x:c>
      <x:c r="C4892" s="2" t="str">
        <x:v>Круглый офисный стол</x:v>
      </x:c>
      <x:c r="D4892" s="2" t="str">
        <x:v>https://example.com/catalog/stoly-dlya-peregovorov/kruglyy-ofisnyy-stol/</x:v>
      </x:c>
      <x:c r="E4892" s="2" t="str">
        <x:v>ЗС-135</x:v>
      </x:c>
    </x:row>
    <x:row r="4893" ht="21" customHeight="1">
      <x:c r="A4893" s="15" t="n">
        <x:v>4625</x:v>
      </x:c>
      <x:c r="B4893" s="2" t="str">
        <x:v>круглый офисный стол от производителя</x:v>
      </x:c>
      <x:c r="C4893" s="2" t="str">
        <x:v>Круглый офисный стол</x:v>
      </x:c>
      <x:c r="D4893" s="2" t="str">
        <x:v>https://example.com/catalog/stoly-dlya-peregovorov/kruglyy-ofisnyy-stol/</x:v>
      </x:c>
      <x:c r="E4893" s="2" t="str">
        <x:v>ЗС-135</x:v>
      </x:c>
    </x:row>
    <x:row r="4894" ht="21" customHeight="1">
      <x:c r="A4894" s="15" t="n">
        <x:v>4626</x:v>
      </x:c>
      <x:c r="B4894" s="2" t="str">
        <x:v>круглый офисный стол для юридических лиц</x:v>
      </x:c>
      <x:c r="C4894" s="2" t="str">
        <x:v>Круглый офисный стол</x:v>
      </x:c>
      <x:c r="D4894" s="2" t="str">
        <x:v>https://example.com/catalog/stoly-dlya-peregovorov/kruglyy-ofisnyy-stol/</x:v>
      </x:c>
      <x:c r="E4894" s="2" t="str">
        <x:v>ЗС-135</x:v>
      </x:c>
    </x:row>
    <x:row r="4895" ht="21" customHeight="1">
      <x:c r="A4895" s="15" t="n">
        <x:v>4627</x:v>
      </x:c>
      <x:c r="B4895" s="2" t="str">
        <x:v>круглый офисный стол по безналичному расчёту</x:v>
      </x:c>
      <x:c r="C4895" s="2" t="str">
        <x:v>Круглый офисный стол</x:v>
      </x:c>
      <x:c r="D4895" s="2" t="str">
        <x:v>https://example.com/catalog/stoly-dlya-peregovorov/kruglyy-ofisnyy-stol/</x:v>
      </x:c>
      <x:c r="E4895" s="2" t="str">
        <x:v>ЗС-135</x:v>
      </x:c>
    </x:row>
    <x:row r="4896" ht="21" customHeight="1">
      <x:c r="A4896" s="15" t="n">
        <x:v>4628</x:v>
      </x:c>
      <x:c r="B4896" s="2" t="str">
        <x:v>круглый офисный стол с гарантией</x:v>
      </x:c>
      <x:c r="C4896" s="2" t="str">
        <x:v>Круглый офисный стол</x:v>
      </x:c>
      <x:c r="D4896" s="2" t="str">
        <x:v>https://example.com/catalog/stoly-dlya-peregovorov/kruglyy-ofisnyy-stol/</x:v>
      </x:c>
      <x:c r="E4896" s="2" t="str">
        <x:v>ЗС-135</x:v>
      </x:c>
    </x:row>
    <x:row r="4897" ht="21" customHeight="1">
      <x:c r="A4897" s="15" t="n">
        <x:v>4629</x:v>
      </x:c>
      <x:c r="B4897" s="2" t="str">
        <x:v>круглый офисный стол с доставкой и сборкой</x:v>
      </x:c>
      <x:c r="C4897" s="2" t="str">
        <x:v>Круглый офисный стол</x:v>
      </x:c>
      <x:c r="D4897" s="2" t="str">
        <x:v>https://example.com/catalog/stoly-dlya-peregovorov/kruglyy-ofisnyy-stol/</x:v>
      </x:c>
      <x:c r="E4897" s="2" t="str">
        <x:v>ЗС-135</x:v>
      </x:c>
    </x:row>
    <x:row r="4898" ht="21" customHeight="1">
      <x:c r="A4898" s="15" t="n">
        <x:v>4630</x:v>
      </x:c>
      <x:c r="B4898" s="2" t="str">
        <x:v>круглый офисный стол в наличии</x:v>
      </x:c>
      <x:c r="C4898" s="2" t="str">
        <x:v>Круглый офисный стол</x:v>
      </x:c>
      <x:c r="D4898" s="2" t="str">
        <x:v>https://example.com/catalog/stoly-dlya-peregovorov/kruglyy-ofisnyy-stol/</x:v>
      </x:c>
      <x:c r="E4898" s="2" t="str">
        <x:v>ЗС-135</x:v>
      </x:c>
    </x:row>
    <x:row r="4899" ht="26" customHeight="1">
      <x:c r="A4899" s="14" t="str">
        <x:v>ЗС-136  /  Модульные переговорные столы</x:v>
      </x:c>
      <x:c r="B4899" s="12"/>
      <x:c r="C4899" s="12"/>
      <x:c r="D4899" s="12"/>
      <x:c r="E4899" s="12"/>
    </x:row>
    <x:row r="4900" ht="21" customHeight="1">
      <x:c r="A4900" s="15" t="n">
        <x:v>4631</x:v>
      </x:c>
      <x:c r="B4900" s="2" t="str">
        <x:v>модульные переговорные столы</x:v>
      </x:c>
      <x:c r="C4900" s="2" t="str">
        <x:v>Модульные переговорные столы</x:v>
      </x:c>
      <x:c r="D4900" s="2" t="str">
        <x:v>https://example.com/catalog/stoly-dlya-peregovorov/modulnye-peregovornye-stoly/</x:v>
      </x:c>
      <x:c r="E4900" s="2" t="str">
        <x:v>ЗС-136</x:v>
      </x:c>
    </x:row>
    <x:row r="4901" ht="21" customHeight="1">
      <x:c r="A4901" s="15" t="n">
        <x:v>4632</x:v>
      </x:c>
      <x:c r="B4901" s="2" t="str">
        <x:v>модульный стол для переговоров</x:v>
      </x:c>
      <x:c r="C4901" s="2" t="str">
        <x:v>Модульные переговорные столы</x:v>
      </x:c>
      <x:c r="D4901" s="2" t="str">
        <x:v>https://example.com/catalog/stoly-dlya-peregovorov/modulnye-peregovornye-stoly/</x:v>
      </x:c>
      <x:c r="E4901" s="2" t="str">
        <x:v>ЗС-136</x:v>
      </x:c>
    </x:row>
    <x:row r="4902" ht="21" customHeight="1">
      <x:c r="A4902" s="15" t="n">
        <x:v>4633</x:v>
      </x:c>
      <x:c r="B4902" s="2" t="str">
        <x:v>стол для переговоров составной</x:v>
      </x:c>
      <x:c r="C4902" s="2" t="str">
        <x:v>Модульные переговорные столы</x:v>
      </x:c>
      <x:c r="D4902" s="2" t="str">
        <x:v>https://example.com/catalog/stoly-dlya-peregovorov/modulnye-peregovornye-stoly/</x:v>
      </x:c>
      <x:c r="E4902" s="2" t="str">
        <x:v>ЗС-136</x:v>
      </x:c>
    </x:row>
    <x:row r="4903" ht="21" customHeight="1">
      <x:c r="A4903" s="15" t="n">
        <x:v>4634</x:v>
      </x:c>
      <x:c r="B4903" s="2" t="str">
        <x:v>стол переговорный</x:v>
      </x:c>
      <x:c r="C4903" s="2" t="str">
        <x:v>Модульные переговорные столы</x:v>
      </x:c>
      <x:c r="D4903" s="2" t="str">
        <x:v>https://example.com/catalog/stoly-dlya-peregovorov/modulnye-peregovornye-stoly/</x:v>
      </x:c>
      <x:c r="E4903" s="2" t="str">
        <x:v>ЗС-136</x:v>
      </x:c>
    </x:row>
    <x:row r="4904" ht="21" customHeight="1">
      <x:c r="A4904" s="15" t="n">
        <x:v>4635</x:v>
      </x:c>
      <x:c r="B4904" s="2" t="str">
        <x:v>стол с приставкой для переговоров</x:v>
      </x:c>
      <x:c r="C4904" s="2" t="str">
        <x:v>Модульные переговорные столы</x:v>
      </x:c>
      <x:c r="D4904" s="2" t="str">
        <x:v>https://example.com/catalog/stoly-dlya-peregovorov/modulnye-peregovornye-stoly/</x:v>
      </x:c>
      <x:c r="E4904" s="2" t="str">
        <x:v>ЗС-136</x:v>
      </x:c>
    </x:row>
    <x:row r="4905" ht="21" customHeight="1">
      <x:c r="A4905" s="15" t="n">
        <x:v>4636</x:v>
      </x:c>
      <x:c r="B4905" s="2" t="str">
        <x:v>купить модульные переговорные столы</x:v>
      </x:c>
      <x:c r="C4905" s="2" t="str">
        <x:v>Модульные переговорные столы</x:v>
      </x:c>
      <x:c r="D4905" s="2" t="str">
        <x:v>https://example.com/catalog/stoly-dlya-peregovorov/modulnye-peregovornye-stoly/</x:v>
      </x:c>
      <x:c r="E4905" s="2" t="str">
        <x:v>ЗС-136</x:v>
      </x:c>
    </x:row>
    <x:row r="4906" ht="21" customHeight="1">
      <x:c r="A4906" s="15" t="n">
        <x:v>4637</x:v>
      </x:c>
      <x:c r="B4906" s="2" t="str">
        <x:v>модульные переговорные столы купить</x:v>
      </x:c>
      <x:c r="C4906" s="2" t="str">
        <x:v>Модульные переговорные столы</x:v>
      </x:c>
      <x:c r="D4906" s="2" t="str">
        <x:v>https://example.com/catalog/stoly-dlya-peregovorov/modulnye-peregovornye-stoly/</x:v>
      </x:c>
      <x:c r="E4906" s="2" t="str">
        <x:v>ЗС-136</x:v>
      </x:c>
    </x:row>
    <x:row r="4907" ht="21" customHeight="1">
      <x:c r="A4907" s="15" t="n">
        <x:v>4638</x:v>
      </x:c>
      <x:c r="B4907" s="2" t="str">
        <x:v>модульные переговорные столы цена</x:v>
      </x:c>
      <x:c r="C4907" s="2" t="str">
        <x:v>Модульные переговорные столы</x:v>
      </x:c>
      <x:c r="D4907" s="2" t="str">
        <x:v>https://example.com/catalog/stoly-dlya-peregovorov/modulnye-peregovornye-stoly/</x:v>
      </x:c>
      <x:c r="E4907" s="2" t="str">
        <x:v>ЗС-136</x:v>
      </x:c>
    </x:row>
    <x:row r="4908" ht="21" customHeight="1">
      <x:c r="A4908" s="15" t="n">
        <x:v>4639</x:v>
      </x:c>
      <x:c r="B4908" s="2" t="str">
        <x:v>модульные переговорные столы стоимость</x:v>
      </x:c>
      <x:c r="C4908" s="2" t="str">
        <x:v>Модульные переговорные столы</x:v>
      </x:c>
      <x:c r="D4908" s="2" t="str">
        <x:v>https://example.com/catalog/stoly-dlya-peregovorov/modulnye-peregovornye-stoly/</x:v>
      </x:c>
      <x:c r="E4908" s="2" t="str">
        <x:v>ЗС-136</x:v>
      </x:c>
    </x:row>
    <x:row r="4909" ht="21" customHeight="1">
      <x:c r="A4909" s="15" t="n">
        <x:v>4640</x:v>
      </x:c>
      <x:c r="B4909" s="2" t="str">
        <x:v>модульные переговорные столы каталог</x:v>
      </x:c>
      <x:c r="C4909" s="2" t="str">
        <x:v>Модульные переговорные столы</x:v>
      </x:c>
      <x:c r="D4909" s="2" t="str">
        <x:v>https://example.com/catalog/stoly-dlya-peregovorov/modulnye-peregovornye-stoly/</x:v>
      </x:c>
      <x:c r="E4909" s="2" t="str">
        <x:v>ЗС-136</x:v>
      </x:c>
    </x:row>
    <x:row r="4910" ht="21" customHeight="1">
      <x:c r="A4910" s="15" t="n">
        <x:v>4641</x:v>
      </x:c>
      <x:c r="B4910" s="2" t="str">
        <x:v>модульные переговорные столы заказать</x:v>
      </x:c>
      <x:c r="C4910" s="2" t="str">
        <x:v>Модульные переговорные столы</x:v>
      </x:c>
      <x:c r="D4910" s="2" t="str">
        <x:v>https://example.com/catalog/stoly-dlya-peregovorov/modulnye-peregovornye-stoly/</x:v>
      </x:c>
      <x:c r="E4910" s="2" t="str">
        <x:v>ЗС-136</x:v>
      </x:c>
    </x:row>
    <x:row r="4911" ht="21" customHeight="1">
      <x:c r="A4911" s="15" t="n">
        <x:v>4642</x:v>
      </x:c>
      <x:c r="B4911" s="2" t="str">
        <x:v>модульные переговорные столы с доставкой</x:v>
      </x:c>
      <x:c r="C4911" s="2" t="str">
        <x:v>Модульные переговорные столы</x:v>
      </x:c>
      <x:c r="D4911" s="2" t="str">
        <x:v>https://example.com/catalog/stoly-dlya-peregovorov/modulnye-peregovornye-stoly/</x:v>
      </x:c>
      <x:c r="E4911" s="2" t="str">
        <x:v>ЗС-136</x:v>
      </x:c>
    </x:row>
    <x:row r="4912" ht="21" customHeight="1">
      <x:c r="A4912" s="15" t="n">
        <x:v>4643</x:v>
      </x:c>
      <x:c r="B4912" s="2" t="str">
        <x:v>модульные переговорные столы в интернет магазине</x:v>
      </x:c>
      <x:c r="C4912" s="2" t="str">
        <x:v>Модульные переговорные столы</x:v>
      </x:c>
      <x:c r="D4912" s="2" t="str">
        <x:v>https://example.com/catalog/stoly-dlya-peregovorov/modulnye-peregovornye-stoly/</x:v>
      </x:c>
      <x:c r="E4912" s="2" t="str">
        <x:v>ЗС-136</x:v>
      </x:c>
    </x:row>
    <x:row r="4913" ht="21" customHeight="1">
      <x:c r="A4913" s="15" t="n">
        <x:v>4644</x:v>
      </x:c>
      <x:c r="B4913" s="2" t="str">
        <x:v>модульные переговорные столы от производителя</x:v>
      </x:c>
      <x:c r="C4913" s="2" t="str">
        <x:v>Модульные переговорные столы</x:v>
      </x:c>
      <x:c r="D4913" s="2" t="str">
        <x:v>https://example.com/catalog/stoly-dlya-peregovorov/modulnye-peregovornye-stoly/</x:v>
      </x:c>
      <x:c r="E4913" s="2" t="str">
        <x:v>ЗС-136</x:v>
      </x:c>
    </x:row>
    <x:row r="4914" ht="21" customHeight="1">
      <x:c r="A4914" s="15" t="n">
        <x:v>4645</x:v>
      </x:c>
      <x:c r="B4914" s="2" t="str">
        <x:v>модульные переговорные столы для юридических лиц</x:v>
      </x:c>
      <x:c r="C4914" s="2" t="str">
        <x:v>Модульные переговорные столы</x:v>
      </x:c>
      <x:c r="D4914" s="2" t="str">
        <x:v>https://example.com/catalog/stoly-dlya-peregovorov/modulnye-peregovornye-stoly/</x:v>
      </x:c>
      <x:c r="E4914" s="2" t="str">
        <x:v>ЗС-136</x:v>
      </x:c>
    </x:row>
    <x:row r="4915" ht="21" customHeight="1">
      <x:c r="A4915" s="15" t="n">
        <x:v>4646</x:v>
      </x:c>
      <x:c r="B4915" s="2" t="str">
        <x:v>модульные переговорные столы по безналичному расчёту</x:v>
      </x:c>
      <x:c r="C4915" s="2" t="str">
        <x:v>Модульные переговорные столы</x:v>
      </x:c>
      <x:c r="D4915" s="2" t="str">
        <x:v>https://example.com/catalog/stoly-dlya-peregovorov/modulnye-peregovornye-stoly/</x:v>
      </x:c>
      <x:c r="E4915" s="2" t="str">
        <x:v>ЗС-136</x:v>
      </x:c>
    </x:row>
    <x:row r="4916" ht="21" customHeight="1">
      <x:c r="A4916" s="15" t="n">
        <x:v>4647</x:v>
      </x:c>
      <x:c r="B4916" s="2" t="str">
        <x:v>модульные переговорные столы с гарантией</x:v>
      </x:c>
      <x:c r="C4916" s="2" t="str">
        <x:v>Модульные переговорные столы</x:v>
      </x:c>
      <x:c r="D4916" s="2" t="str">
        <x:v>https://example.com/catalog/stoly-dlya-peregovorov/modulnye-peregovornye-stoly/</x:v>
      </x:c>
      <x:c r="E4916" s="2" t="str">
        <x:v>ЗС-136</x:v>
      </x:c>
    </x:row>
    <x:row r="4917" ht="21" customHeight="1">
      <x:c r="A4917" s="15" t="n">
        <x:v>4648</x:v>
      </x:c>
      <x:c r="B4917" s="2" t="str">
        <x:v>модульные переговорные столы с доставкой и сборкой</x:v>
      </x:c>
      <x:c r="C4917" s="2" t="str">
        <x:v>Модульные переговорные столы</x:v>
      </x:c>
      <x:c r="D4917" s="2" t="str">
        <x:v>https://example.com/catalog/stoly-dlya-peregovorov/modulnye-peregovornye-stoly/</x:v>
      </x:c>
      <x:c r="E4917" s="2" t="str">
        <x:v>ЗС-136</x:v>
      </x:c>
    </x:row>
    <x:row r="4918" ht="21" customHeight="1">
      <x:c r="A4918" s="15" t="n">
        <x:v>4649</x:v>
      </x:c>
      <x:c r="B4918" s="2" t="str">
        <x:v>модульные переговорные столы в наличии</x:v>
      </x:c>
      <x:c r="C4918" s="2" t="str">
        <x:v>Модульные переговорные столы</x:v>
      </x:c>
      <x:c r="D4918" s="2" t="str">
        <x:v>https://example.com/catalog/stoly-dlya-peregovorov/modulnye-peregovornye-stoly/</x:v>
      </x:c>
      <x:c r="E4918" s="2" t="str">
        <x:v>ЗС-136</x:v>
      </x:c>
    </x:row>
    <x:row r="4919" ht="26" customHeight="1">
      <x:c r="A4919" s="14" t="str">
        <x:v>ЗС-137  /  Недорогой стол для переговоров</x:v>
      </x:c>
      <x:c r="B4919" s="12"/>
      <x:c r="C4919" s="12"/>
      <x:c r="D4919" s="12"/>
      <x:c r="E4919" s="12"/>
    </x:row>
    <x:row r="4920" ht="21" customHeight="1">
      <x:c r="A4920" s="15" t="n">
        <x:v>4650</x:v>
      </x:c>
      <x:c r="B4920" s="2" t="str">
        <x:v>недорогой стол для переговоров</x:v>
      </x:c>
      <x:c r="C4920" s="2" t="str">
        <x:v>Недорогой стол для переговоров</x:v>
      </x:c>
      <x:c r="D4920" s="2" t="str">
        <x:v>https://example.com/catalog/stoly-dlya-peregovorov/nedorogoy-stol-dlya-peregovorov/</x:v>
      </x:c>
      <x:c r="E4920" s="2" t="str">
        <x:v>ЗС-137</x:v>
      </x:c>
    </x:row>
    <x:row r="4921" ht="21" customHeight="1">
      <x:c r="A4921" s="15" t="n">
        <x:v>4651</x:v>
      </x:c>
      <x:c r="B4921" s="2" t="str">
        <x:v>купить недорогой стол для переговоров</x:v>
      </x:c>
      <x:c r="C4921" s="2" t="str">
        <x:v>Недорогой стол для переговоров</x:v>
      </x:c>
      <x:c r="D4921" s="2" t="str">
        <x:v>https://example.com/catalog/stoly-dlya-peregovorov/nedorogoy-stol-dlya-peregovorov/</x:v>
      </x:c>
      <x:c r="E4921" s="2" t="str">
        <x:v>ЗС-137</x:v>
      </x:c>
    </x:row>
    <x:row r="4922" ht="21" customHeight="1">
      <x:c r="A4922" s="15" t="n">
        <x:v>4652</x:v>
      </x:c>
      <x:c r="B4922" s="2" t="str">
        <x:v>недорогой стол для переговоров купить</x:v>
      </x:c>
      <x:c r="C4922" s="2" t="str">
        <x:v>Недорогой стол для переговоров</x:v>
      </x:c>
      <x:c r="D4922" s="2" t="str">
        <x:v>https://example.com/catalog/stoly-dlya-peregovorov/nedorogoy-stol-dlya-peregovorov/</x:v>
      </x:c>
      <x:c r="E4922" s="2" t="str">
        <x:v>ЗС-137</x:v>
      </x:c>
    </x:row>
    <x:row r="4923" ht="21" customHeight="1">
      <x:c r="A4923" s="15" t="n">
        <x:v>4653</x:v>
      </x:c>
      <x:c r="B4923" s="2" t="str">
        <x:v>недорогой стол для переговоров цена</x:v>
      </x:c>
      <x:c r="C4923" s="2" t="str">
        <x:v>Недорогой стол для переговоров</x:v>
      </x:c>
      <x:c r="D4923" s="2" t="str">
        <x:v>https://example.com/catalog/stoly-dlya-peregovorov/nedorogoy-stol-dlya-peregovorov/</x:v>
      </x:c>
      <x:c r="E4923" s="2" t="str">
        <x:v>ЗС-137</x:v>
      </x:c>
    </x:row>
    <x:row r="4924" ht="21" customHeight="1">
      <x:c r="A4924" s="15" t="n">
        <x:v>4654</x:v>
      </x:c>
      <x:c r="B4924" s="2" t="str">
        <x:v>недорогой стол для переговоров стоимость</x:v>
      </x:c>
      <x:c r="C4924" s="2" t="str">
        <x:v>Недорогой стол для переговоров</x:v>
      </x:c>
      <x:c r="D4924" s="2" t="str">
        <x:v>https://example.com/catalog/stoly-dlya-peregovorov/nedorogoy-stol-dlya-peregovorov/</x:v>
      </x:c>
      <x:c r="E4924" s="2" t="str">
        <x:v>ЗС-137</x:v>
      </x:c>
    </x:row>
    <x:row r="4925" ht="21" customHeight="1">
      <x:c r="A4925" s="15" t="n">
        <x:v>4655</x:v>
      </x:c>
      <x:c r="B4925" s="2" t="str">
        <x:v>недорогой стол для переговоров каталог</x:v>
      </x:c>
      <x:c r="C4925" s="2" t="str">
        <x:v>Недорогой стол для переговоров</x:v>
      </x:c>
      <x:c r="D4925" s="2" t="str">
        <x:v>https://example.com/catalog/stoly-dlya-peregovorov/nedorogoy-stol-dlya-peregovorov/</x:v>
      </x:c>
      <x:c r="E4925" s="2" t="str">
        <x:v>ЗС-137</x:v>
      </x:c>
    </x:row>
    <x:row r="4926" ht="21" customHeight="1">
      <x:c r="A4926" s="15" t="n">
        <x:v>4656</x:v>
      </x:c>
      <x:c r="B4926" s="2" t="str">
        <x:v>недорогой стол для переговоров заказать</x:v>
      </x:c>
      <x:c r="C4926" s="2" t="str">
        <x:v>Недорогой стол для переговоров</x:v>
      </x:c>
      <x:c r="D4926" s="2" t="str">
        <x:v>https://example.com/catalog/stoly-dlya-peregovorov/nedorogoy-stol-dlya-peregovorov/</x:v>
      </x:c>
      <x:c r="E4926" s="2" t="str">
        <x:v>ЗС-137</x:v>
      </x:c>
    </x:row>
    <x:row r="4927" ht="21" customHeight="1">
      <x:c r="A4927" s="15" t="n">
        <x:v>4657</x:v>
      </x:c>
      <x:c r="B4927" s="2" t="str">
        <x:v>недорогой стол для переговоров с доставкой</x:v>
      </x:c>
      <x:c r="C4927" s="2" t="str">
        <x:v>Недорогой стол для переговоров</x:v>
      </x:c>
      <x:c r="D4927" s="2" t="str">
        <x:v>https://example.com/catalog/stoly-dlya-peregovorov/nedorogoy-stol-dlya-peregovorov/</x:v>
      </x:c>
      <x:c r="E4927" s="2" t="str">
        <x:v>ЗС-137</x:v>
      </x:c>
    </x:row>
    <x:row r="4928" ht="21" customHeight="1">
      <x:c r="A4928" s="15" t="n">
        <x:v>4658</x:v>
      </x:c>
      <x:c r="B4928" s="2" t="str">
        <x:v>недорогой стол для переговоров в интернет магазине</x:v>
      </x:c>
      <x:c r="C4928" s="2" t="str">
        <x:v>Недорогой стол для переговоров</x:v>
      </x:c>
      <x:c r="D4928" s="2" t="str">
        <x:v>https://example.com/catalog/stoly-dlya-peregovorov/nedorogoy-stol-dlya-peregovorov/</x:v>
      </x:c>
      <x:c r="E4928" s="2" t="str">
        <x:v>ЗС-137</x:v>
      </x:c>
    </x:row>
    <x:row r="4929" ht="21" customHeight="1">
      <x:c r="A4929" s="15" t="n">
        <x:v>4659</x:v>
      </x:c>
      <x:c r="B4929" s="2" t="str">
        <x:v>недорогой стол для переговоров от производителя</x:v>
      </x:c>
      <x:c r="C4929" s="2" t="str">
        <x:v>Недорогой стол для переговоров</x:v>
      </x:c>
      <x:c r="D4929" s="2" t="str">
        <x:v>https://example.com/catalog/stoly-dlya-peregovorov/nedorogoy-stol-dlya-peregovorov/</x:v>
      </x:c>
      <x:c r="E4929" s="2" t="str">
        <x:v>ЗС-137</x:v>
      </x:c>
    </x:row>
    <x:row r="4930" ht="21" customHeight="1">
      <x:c r="A4930" s="15" t="n">
        <x:v>4660</x:v>
      </x:c>
      <x:c r="B4930" s="2" t="str">
        <x:v>недорогой стол для переговоров для юридических лиц</x:v>
      </x:c>
      <x:c r="C4930" s="2" t="str">
        <x:v>Недорогой стол для переговоров</x:v>
      </x:c>
      <x:c r="D4930" s="2" t="str">
        <x:v>https://example.com/catalog/stoly-dlya-peregovorov/nedorogoy-stol-dlya-peregovorov/</x:v>
      </x:c>
      <x:c r="E4930" s="2" t="str">
        <x:v>ЗС-137</x:v>
      </x:c>
    </x:row>
    <x:row r="4931" ht="21" customHeight="1">
      <x:c r="A4931" s="15" t="n">
        <x:v>4661</x:v>
      </x:c>
      <x:c r="B4931" s="2" t="str">
        <x:v>недорогой стол для переговоров по безналичному расчёту</x:v>
      </x:c>
      <x:c r="C4931" s="2" t="str">
        <x:v>Недорогой стол для переговоров</x:v>
      </x:c>
      <x:c r="D4931" s="2" t="str">
        <x:v>https://example.com/catalog/stoly-dlya-peregovorov/nedorogoy-stol-dlya-peregovorov/</x:v>
      </x:c>
      <x:c r="E4931" s="2" t="str">
        <x:v>ЗС-137</x:v>
      </x:c>
    </x:row>
    <x:row r="4932" ht="21" customHeight="1">
      <x:c r="A4932" s="15" t="n">
        <x:v>4662</x:v>
      </x:c>
      <x:c r="B4932" s="2" t="str">
        <x:v>недорогой стол для переговоров с гарантией</x:v>
      </x:c>
      <x:c r="C4932" s="2" t="str">
        <x:v>Недорогой стол для переговоров</x:v>
      </x:c>
      <x:c r="D4932" s="2" t="str">
        <x:v>https://example.com/catalog/stoly-dlya-peregovorov/nedorogoy-stol-dlya-peregovorov/</x:v>
      </x:c>
      <x:c r="E4932" s="2" t="str">
        <x:v>ЗС-137</x:v>
      </x:c>
    </x:row>
    <x:row r="4933" ht="21" customHeight="1">
      <x:c r="A4933" s="15" t="n">
        <x:v>4663</x:v>
      </x:c>
      <x:c r="B4933" s="2" t="str">
        <x:v>недорогой стол для переговоров с доставкой и сборкой</x:v>
      </x:c>
      <x:c r="C4933" s="2" t="str">
        <x:v>Недорогой стол для переговоров</x:v>
      </x:c>
      <x:c r="D4933" s="2" t="str">
        <x:v>https://example.com/catalog/stoly-dlya-peregovorov/nedorogoy-stol-dlya-peregovorov/</x:v>
      </x:c>
      <x:c r="E4933" s="2" t="str">
        <x:v>ЗС-137</x:v>
      </x:c>
    </x:row>
    <x:row r="4934" ht="21" customHeight="1">
      <x:c r="A4934" s="15" t="n">
        <x:v>4664</x:v>
      </x:c>
      <x:c r="B4934" s="2" t="str">
        <x:v>недорогой стол для переговоров в наличии</x:v>
      </x:c>
      <x:c r="C4934" s="2" t="str">
        <x:v>Недорогой стол для переговоров</x:v>
      </x:c>
      <x:c r="D4934" s="2" t="str">
        <x:v>https://example.com/catalog/stoly-dlya-peregovorov/nedorogoy-stol-dlya-peregovorov/</x:v>
      </x:c>
      <x:c r="E4934" s="2" t="str">
        <x:v>ЗС-137</x:v>
      </x:c>
    </x:row>
    <x:row r="4935" ht="26" customHeight="1">
      <x:c r="A4935" s="14" t="str">
        <x:v>ЗС-138  /  Офисный стол премиум</x:v>
      </x:c>
      <x:c r="B4935" s="12"/>
      <x:c r="C4935" s="12"/>
      <x:c r="D4935" s="12"/>
      <x:c r="E4935" s="12"/>
    </x:row>
    <x:row r="4936" ht="21" customHeight="1">
      <x:c r="A4936" s="15" t="n">
        <x:v>4665</x:v>
      </x:c>
      <x:c r="B4936" s="2" t="str">
        <x:v>офисный стол премиум</x:v>
      </x:c>
      <x:c r="C4936" s="2" t="str">
        <x:v>Офисный стол премиум</x:v>
      </x:c>
      <x:c r="D4936" s="2" t="str">
        <x:v>https://example.com/catalog/stoly-dlya-peregovorov/ofisnyy-stol-premium/</x:v>
      </x:c>
      <x:c r="E4936" s="2" t="str">
        <x:v>ЗС-138</x:v>
      </x:c>
    </x:row>
    <x:row r="4937" ht="21" customHeight="1">
      <x:c r="A4937" s="15" t="n">
        <x:v>4666</x:v>
      </x:c>
      <x:c r="B4937" s="2" t="str">
        <x:v>стол для переговоров премиум</x:v>
      </x:c>
      <x:c r="C4937" s="2" t="str">
        <x:v>Офисный стол премиум</x:v>
      </x:c>
      <x:c r="D4937" s="2" t="str">
        <x:v>https://example.com/catalog/stoly-dlya-peregovorov/ofisnyy-stol-premium/</x:v>
      </x:c>
      <x:c r="E4937" s="2" t="str">
        <x:v>ЗС-138</x:v>
      </x:c>
    </x:row>
    <x:row r="4938" ht="21" customHeight="1">
      <x:c r="A4938" s="15" t="n">
        <x:v>4667</x:v>
      </x:c>
      <x:c r="B4938" s="2" t="str">
        <x:v>столы переговоров премиум</x:v>
      </x:c>
      <x:c r="C4938" s="2" t="str">
        <x:v>Офисный стол премиум</x:v>
      </x:c>
      <x:c r="D4938" s="2" t="str">
        <x:v>https://example.com/catalog/stoly-dlya-peregovorov/ofisnyy-stol-premium/</x:v>
      </x:c>
      <x:c r="E4938" s="2" t="str">
        <x:v>ЗС-138</x:v>
      </x:c>
    </x:row>
    <x:row r="4939" ht="21" customHeight="1">
      <x:c r="A4939" s="15" t="n">
        <x:v>4668</x:v>
      </x:c>
      <x:c r="B4939" s="2" t="str">
        <x:v>купить офисный стол премиум</x:v>
      </x:c>
      <x:c r="C4939" s="2" t="str">
        <x:v>Офисный стол премиум</x:v>
      </x:c>
      <x:c r="D4939" s="2" t="str">
        <x:v>https://example.com/catalog/stoly-dlya-peregovorov/ofisnyy-stol-premium/</x:v>
      </x:c>
      <x:c r="E4939" s="2" t="str">
        <x:v>ЗС-138</x:v>
      </x:c>
    </x:row>
    <x:row r="4940" ht="21" customHeight="1">
      <x:c r="A4940" s="15" t="n">
        <x:v>4669</x:v>
      </x:c>
      <x:c r="B4940" s="2" t="str">
        <x:v>офисный стол премиум купить</x:v>
      </x:c>
      <x:c r="C4940" s="2" t="str">
        <x:v>Офисный стол премиум</x:v>
      </x:c>
      <x:c r="D4940" s="2" t="str">
        <x:v>https://example.com/catalog/stoly-dlya-peregovorov/ofisnyy-stol-premium/</x:v>
      </x:c>
      <x:c r="E4940" s="2" t="str">
        <x:v>ЗС-138</x:v>
      </x:c>
    </x:row>
    <x:row r="4941" ht="21" customHeight="1">
      <x:c r="A4941" s="15" t="n">
        <x:v>4670</x:v>
      </x:c>
      <x:c r="B4941" s="2" t="str">
        <x:v>офисный стол премиум цена</x:v>
      </x:c>
      <x:c r="C4941" s="2" t="str">
        <x:v>Офисный стол премиум</x:v>
      </x:c>
      <x:c r="D4941" s="2" t="str">
        <x:v>https://example.com/catalog/stoly-dlya-peregovorov/ofisnyy-stol-premium/</x:v>
      </x:c>
      <x:c r="E4941" s="2" t="str">
        <x:v>ЗС-138</x:v>
      </x:c>
    </x:row>
    <x:row r="4942" ht="21" customHeight="1">
      <x:c r="A4942" s="15" t="n">
        <x:v>4671</x:v>
      </x:c>
      <x:c r="B4942" s="2" t="str">
        <x:v>офисный стол премиум стоимость</x:v>
      </x:c>
      <x:c r="C4942" s="2" t="str">
        <x:v>Офисный стол премиум</x:v>
      </x:c>
      <x:c r="D4942" s="2" t="str">
        <x:v>https://example.com/catalog/stoly-dlya-peregovorov/ofisnyy-stol-premium/</x:v>
      </x:c>
      <x:c r="E4942" s="2" t="str">
        <x:v>ЗС-138</x:v>
      </x:c>
    </x:row>
    <x:row r="4943" ht="21" customHeight="1">
      <x:c r="A4943" s="15" t="n">
        <x:v>4672</x:v>
      </x:c>
      <x:c r="B4943" s="2" t="str">
        <x:v>офисный стол премиум каталог</x:v>
      </x:c>
      <x:c r="C4943" s="2" t="str">
        <x:v>Офисный стол премиум</x:v>
      </x:c>
      <x:c r="D4943" s="2" t="str">
        <x:v>https://example.com/catalog/stoly-dlya-peregovorov/ofisnyy-stol-premium/</x:v>
      </x:c>
      <x:c r="E4943" s="2" t="str">
        <x:v>ЗС-138</x:v>
      </x:c>
    </x:row>
    <x:row r="4944" ht="21" customHeight="1">
      <x:c r="A4944" s="15" t="n">
        <x:v>4673</x:v>
      </x:c>
      <x:c r="B4944" s="2" t="str">
        <x:v>офисный стол премиум заказать</x:v>
      </x:c>
      <x:c r="C4944" s="2" t="str">
        <x:v>Офисный стол премиум</x:v>
      </x:c>
      <x:c r="D4944" s="2" t="str">
        <x:v>https://example.com/catalog/stoly-dlya-peregovorov/ofisnyy-stol-premium/</x:v>
      </x:c>
      <x:c r="E4944" s="2" t="str">
        <x:v>ЗС-138</x:v>
      </x:c>
    </x:row>
    <x:row r="4945" ht="21" customHeight="1">
      <x:c r="A4945" s="15" t="n">
        <x:v>4674</x:v>
      </x:c>
      <x:c r="B4945" s="2" t="str">
        <x:v>офисный стол премиум с доставкой</x:v>
      </x:c>
      <x:c r="C4945" s="2" t="str">
        <x:v>Офисный стол премиум</x:v>
      </x:c>
      <x:c r="D4945" s="2" t="str">
        <x:v>https://example.com/catalog/stoly-dlya-peregovorov/ofisnyy-stol-premium/</x:v>
      </x:c>
      <x:c r="E4945" s="2" t="str">
        <x:v>ЗС-138</x:v>
      </x:c>
    </x:row>
    <x:row r="4946" ht="21" customHeight="1">
      <x:c r="A4946" s="15" t="n">
        <x:v>4675</x:v>
      </x:c>
      <x:c r="B4946" s="2" t="str">
        <x:v>офисный стол премиум в интернет магазине</x:v>
      </x:c>
      <x:c r="C4946" s="2" t="str">
        <x:v>Офисный стол премиум</x:v>
      </x:c>
      <x:c r="D4946" s="2" t="str">
        <x:v>https://example.com/catalog/stoly-dlya-peregovorov/ofisnyy-stol-premium/</x:v>
      </x:c>
      <x:c r="E4946" s="2" t="str">
        <x:v>ЗС-138</x:v>
      </x:c>
    </x:row>
    <x:row r="4947" ht="21" customHeight="1">
      <x:c r="A4947" s="15" t="n">
        <x:v>4676</x:v>
      </x:c>
      <x:c r="B4947" s="2" t="str">
        <x:v>офисный стол премиум от производителя</x:v>
      </x:c>
      <x:c r="C4947" s="2" t="str">
        <x:v>Офисный стол премиум</x:v>
      </x:c>
      <x:c r="D4947" s="2" t="str">
        <x:v>https://example.com/catalog/stoly-dlya-peregovorov/ofisnyy-stol-premium/</x:v>
      </x:c>
      <x:c r="E4947" s="2" t="str">
        <x:v>ЗС-138</x:v>
      </x:c>
    </x:row>
    <x:row r="4948" ht="21" customHeight="1">
      <x:c r="A4948" s="15" t="n">
        <x:v>4677</x:v>
      </x:c>
      <x:c r="B4948" s="2" t="str">
        <x:v>офисный стол премиум для юридических лиц</x:v>
      </x:c>
      <x:c r="C4948" s="2" t="str">
        <x:v>Офисный стол премиум</x:v>
      </x:c>
      <x:c r="D4948" s="2" t="str">
        <x:v>https://example.com/catalog/stoly-dlya-peregovorov/ofisnyy-stol-premium/</x:v>
      </x:c>
      <x:c r="E4948" s="2" t="str">
        <x:v>ЗС-138</x:v>
      </x:c>
    </x:row>
    <x:row r="4949" ht="21" customHeight="1">
      <x:c r="A4949" s="15" t="n">
        <x:v>4678</x:v>
      </x:c>
      <x:c r="B4949" s="2" t="str">
        <x:v>офисный стол премиум по безналичному расчёту</x:v>
      </x:c>
      <x:c r="C4949" s="2" t="str">
        <x:v>Офисный стол премиум</x:v>
      </x:c>
      <x:c r="D4949" s="2" t="str">
        <x:v>https://example.com/catalog/stoly-dlya-peregovorov/ofisnyy-stol-premium/</x:v>
      </x:c>
      <x:c r="E4949" s="2" t="str">
        <x:v>ЗС-138</x:v>
      </x:c>
    </x:row>
    <x:row r="4950" ht="21" customHeight="1">
      <x:c r="A4950" s="15" t="n">
        <x:v>4679</x:v>
      </x:c>
      <x:c r="B4950" s="2" t="str">
        <x:v>офисный стол премиум с гарантией</x:v>
      </x:c>
      <x:c r="C4950" s="2" t="str">
        <x:v>Офисный стол премиум</x:v>
      </x:c>
      <x:c r="D4950" s="2" t="str">
        <x:v>https://example.com/catalog/stoly-dlya-peregovorov/ofisnyy-stol-premium/</x:v>
      </x:c>
      <x:c r="E4950" s="2" t="str">
        <x:v>ЗС-138</x:v>
      </x:c>
    </x:row>
    <x:row r="4951" ht="21" customHeight="1">
      <x:c r="A4951" s="15" t="n">
        <x:v>4680</x:v>
      </x:c>
      <x:c r="B4951" s="2" t="str">
        <x:v>офисный стол премиум с доставкой и сборкой</x:v>
      </x:c>
      <x:c r="C4951" s="2" t="str">
        <x:v>Офисный стол премиум</x:v>
      </x:c>
      <x:c r="D4951" s="2" t="str">
        <x:v>https://example.com/catalog/stoly-dlya-peregovorov/ofisnyy-stol-premium/</x:v>
      </x:c>
      <x:c r="E4951" s="2" t="str">
        <x:v>ЗС-138</x:v>
      </x:c>
    </x:row>
    <x:row r="4952" ht="21" customHeight="1">
      <x:c r="A4952" s="15" t="n">
        <x:v>4681</x:v>
      </x:c>
      <x:c r="B4952" s="2" t="str">
        <x:v>офисный стол премиум в наличии</x:v>
      </x:c>
      <x:c r="C4952" s="2" t="str">
        <x:v>Офисный стол премиум</x:v>
      </x:c>
      <x:c r="D4952" s="2" t="str">
        <x:v>https://example.com/catalog/stoly-dlya-peregovorov/ofisnyy-stol-premium/</x:v>
      </x:c>
      <x:c r="E4952" s="2" t="str">
        <x:v>ЗС-138</x:v>
      </x:c>
    </x:row>
    <x:row r="4953" ht="26" customHeight="1">
      <x:c r="A4953" s="14" t="str">
        <x:v>ЗС-139  /  Переговорный стол на 12 человек</x:v>
      </x:c>
      <x:c r="B4953" s="12"/>
      <x:c r="C4953" s="12"/>
      <x:c r="D4953" s="12"/>
      <x:c r="E4953" s="12"/>
    </x:row>
    <x:row r="4954" ht="21" customHeight="1">
      <x:c r="A4954" s="15" t="n">
        <x:v>4682</x:v>
      </x:c>
      <x:c r="B4954" s="2" t="str">
        <x:v>переговорный стол на 12 человек</x:v>
      </x:c>
      <x:c r="C4954" s="2" t="str">
        <x:v>Переговорный стол на 12 человек</x:v>
      </x:c>
      <x:c r="D4954" s="2" t="str">
        <x:v>https://example.com/catalog/stoly-dlya-peregovorov/peregovornyy-stol-na-12-chelovek/</x:v>
      </x:c>
      <x:c r="E4954" s="2" t="str">
        <x:v>ЗС-139</x:v>
      </x:c>
    </x:row>
    <x:row r="4955" ht="21" customHeight="1">
      <x:c r="A4955" s="15" t="n">
        <x:v>4683</x:v>
      </x:c>
      <x:c r="B4955" s="2" t="str">
        <x:v>стол для переговоров 12 человек</x:v>
      </x:c>
      <x:c r="C4955" s="2" t="str">
        <x:v>Переговорный стол на 12 человек</x:v>
      </x:c>
      <x:c r="D4955" s="2" t="str">
        <x:v>https://example.com/catalog/stoly-dlya-peregovorov/peregovornyy-stol-na-12-chelovek/</x:v>
      </x:c>
      <x:c r="E4955" s="2" t="str">
        <x:v>ЗС-139</x:v>
      </x:c>
    </x:row>
    <x:row r="4956" ht="21" customHeight="1">
      <x:c r="A4956" s="15" t="n">
        <x:v>4684</x:v>
      </x:c>
      <x:c r="B4956" s="2" t="str">
        <x:v>стол для переговоров на 12 человек</x:v>
      </x:c>
      <x:c r="C4956" s="2" t="str">
        <x:v>Переговорный стол на 12 человек</x:v>
      </x:c>
      <x:c r="D4956" s="2" t="str">
        <x:v>https://example.com/catalog/stoly-dlya-peregovorov/peregovornyy-stol-na-12-chelovek/</x:v>
      </x:c>
      <x:c r="E4956" s="2" t="str">
        <x:v>ЗС-139</x:v>
      </x:c>
    </x:row>
    <x:row r="4957" ht="21" customHeight="1">
      <x:c r="A4957" s="15" t="n">
        <x:v>4685</x:v>
      </x:c>
      <x:c r="B4957" s="2" t="str">
        <x:v>купить переговорный стол на 12 человек</x:v>
      </x:c>
      <x:c r="C4957" s="2" t="str">
        <x:v>Переговорный стол на 12 человек</x:v>
      </x:c>
      <x:c r="D4957" s="2" t="str">
        <x:v>https://example.com/catalog/stoly-dlya-peregovorov/peregovornyy-stol-na-12-chelovek/</x:v>
      </x:c>
      <x:c r="E4957" s="2" t="str">
        <x:v>ЗС-139</x:v>
      </x:c>
    </x:row>
    <x:row r="4958" ht="21" customHeight="1">
      <x:c r="A4958" s="15" t="n">
        <x:v>4686</x:v>
      </x:c>
      <x:c r="B4958" s="2" t="str">
        <x:v>переговорный стол на 12 человек купить</x:v>
      </x:c>
      <x:c r="C4958" s="2" t="str">
        <x:v>Переговорный стол на 12 человек</x:v>
      </x:c>
      <x:c r="D4958" s="2" t="str">
        <x:v>https://example.com/catalog/stoly-dlya-peregovorov/peregovornyy-stol-na-12-chelovek/</x:v>
      </x:c>
      <x:c r="E4958" s="2" t="str">
        <x:v>ЗС-139</x:v>
      </x:c>
    </x:row>
    <x:row r="4959" ht="21" customHeight="1">
      <x:c r="A4959" s="15" t="n">
        <x:v>4687</x:v>
      </x:c>
      <x:c r="B4959" s="2" t="str">
        <x:v>переговорный стол на 12 человек цена</x:v>
      </x:c>
      <x:c r="C4959" s="2" t="str">
        <x:v>Переговорный стол на 12 человек</x:v>
      </x:c>
      <x:c r="D4959" s="2" t="str">
        <x:v>https://example.com/catalog/stoly-dlya-peregovorov/peregovornyy-stol-na-12-chelovek/</x:v>
      </x:c>
      <x:c r="E4959" s="2" t="str">
        <x:v>ЗС-139</x:v>
      </x:c>
    </x:row>
    <x:row r="4960" ht="21" customHeight="1">
      <x:c r="A4960" s="15" t="n">
        <x:v>4688</x:v>
      </x:c>
      <x:c r="B4960" s="2" t="str">
        <x:v>переговорный стол на 12 человек стоимость</x:v>
      </x:c>
      <x:c r="C4960" s="2" t="str">
        <x:v>Переговорный стол на 12 человек</x:v>
      </x:c>
      <x:c r="D4960" s="2" t="str">
        <x:v>https://example.com/catalog/stoly-dlya-peregovorov/peregovornyy-stol-na-12-chelovek/</x:v>
      </x:c>
      <x:c r="E4960" s="2" t="str">
        <x:v>ЗС-139</x:v>
      </x:c>
    </x:row>
    <x:row r="4961" ht="21" customHeight="1">
      <x:c r="A4961" s="15" t="n">
        <x:v>4689</x:v>
      </x:c>
      <x:c r="B4961" s="2" t="str">
        <x:v>переговорный стол на 12 человек каталог</x:v>
      </x:c>
      <x:c r="C4961" s="2" t="str">
        <x:v>Переговорный стол на 12 человек</x:v>
      </x:c>
      <x:c r="D4961" s="2" t="str">
        <x:v>https://example.com/catalog/stoly-dlya-peregovorov/peregovornyy-stol-na-12-chelovek/</x:v>
      </x:c>
      <x:c r="E4961" s="2" t="str">
        <x:v>ЗС-139</x:v>
      </x:c>
    </x:row>
    <x:row r="4962" ht="21" customHeight="1">
      <x:c r="A4962" s="15" t="n">
        <x:v>4690</x:v>
      </x:c>
      <x:c r="B4962" s="2" t="str">
        <x:v>переговорный стол на 12 человек заказать</x:v>
      </x:c>
      <x:c r="C4962" s="2" t="str">
        <x:v>Переговорный стол на 12 человек</x:v>
      </x:c>
      <x:c r="D4962" s="2" t="str">
        <x:v>https://example.com/catalog/stoly-dlya-peregovorov/peregovornyy-stol-na-12-chelovek/</x:v>
      </x:c>
      <x:c r="E4962" s="2" t="str">
        <x:v>ЗС-139</x:v>
      </x:c>
    </x:row>
    <x:row r="4963" ht="21" customHeight="1">
      <x:c r="A4963" s="15" t="n">
        <x:v>4691</x:v>
      </x:c>
      <x:c r="B4963" s="2" t="str">
        <x:v>переговорный стол на 12 человек с доставкой</x:v>
      </x:c>
      <x:c r="C4963" s="2" t="str">
        <x:v>Переговорный стол на 12 человек</x:v>
      </x:c>
      <x:c r="D4963" s="2" t="str">
        <x:v>https://example.com/catalog/stoly-dlya-peregovorov/peregovornyy-stol-na-12-chelovek/</x:v>
      </x:c>
      <x:c r="E4963" s="2" t="str">
        <x:v>ЗС-139</x:v>
      </x:c>
    </x:row>
    <x:row r="4964" ht="21" customHeight="1">
      <x:c r="A4964" s="15" t="n">
        <x:v>4692</x:v>
      </x:c>
      <x:c r="B4964" s="2" t="str">
        <x:v>переговорный стол на 12 человек в интернет магазине</x:v>
      </x:c>
      <x:c r="C4964" s="2" t="str">
        <x:v>Переговорный стол на 12 человек</x:v>
      </x:c>
      <x:c r="D4964" s="2" t="str">
        <x:v>https://example.com/catalog/stoly-dlya-peregovorov/peregovornyy-stol-na-12-chelovek/</x:v>
      </x:c>
      <x:c r="E4964" s="2" t="str">
        <x:v>ЗС-139</x:v>
      </x:c>
    </x:row>
    <x:row r="4965" ht="21" customHeight="1">
      <x:c r="A4965" s="15" t="n">
        <x:v>4693</x:v>
      </x:c>
      <x:c r="B4965" s="2" t="str">
        <x:v>переговорный стол на 12 человек от производителя</x:v>
      </x:c>
      <x:c r="C4965" s="2" t="str">
        <x:v>Переговорный стол на 12 человек</x:v>
      </x:c>
      <x:c r="D4965" s="2" t="str">
        <x:v>https://example.com/catalog/stoly-dlya-peregovorov/peregovornyy-stol-na-12-chelovek/</x:v>
      </x:c>
      <x:c r="E4965" s="2" t="str">
        <x:v>ЗС-139</x:v>
      </x:c>
    </x:row>
    <x:row r="4966" ht="21" customHeight="1">
      <x:c r="A4966" s="15" t="n">
        <x:v>4694</x:v>
      </x:c>
      <x:c r="B4966" s="2" t="str">
        <x:v>переговорный стол на 12 человек для юридических лиц</x:v>
      </x:c>
      <x:c r="C4966" s="2" t="str">
        <x:v>Переговорный стол на 12 человек</x:v>
      </x:c>
      <x:c r="D4966" s="2" t="str">
        <x:v>https://example.com/catalog/stoly-dlya-peregovorov/peregovornyy-stol-na-12-chelovek/</x:v>
      </x:c>
      <x:c r="E4966" s="2" t="str">
        <x:v>ЗС-139</x:v>
      </x:c>
    </x:row>
    <x:row r="4967" ht="21" customHeight="1">
      <x:c r="A4967" s="15" t="n">
        <x:v>4695</x:v>
      </x:c>
      <x:c r="B4967" s="2" t="str">
        <x:v>переговорный стол на 12 человек по безналичному расчёту</x:v>
      </x:c>
      <x:c r="C4967" s="2" t="str">
        <x:v>Переговорный стол на 12 человек</x:v>
      </x:c>
      <x:c r="D4967" s="2" t="str">
        <x:v>https://example.com/catalog/stoly-dlya-peregovorov/peregovornyy-stol-na-12-chelovek/</x:v>
      </x:c>
      <x:c r="E4967" s="2" t="str">
        <x:v>ЗС-139</x:v>
      </x:c>
    </x:row>
    <x:row r="4968" ht="21" customHeight="1">
      <x:c r="A4968" s="15" t="n">
        <x:v>4696</x:v>
      </x:c>
      <x:c r="B4968" s="2" t="str">
        <x:v>переговорный стол на 12 человек с гарантией</x:v>
      </x:c>
      <x:c r="C4968" s="2" t="str">
        <x:v>Переговорный стол на 12 человек</x:v>
      </x:c>
      <x:c r="D4968" s="2" t="str">
        <x:v>https://example.com/catalog/stoly-dlya-peregovorov/peregovornyy-stol-na-12-chelovek/</x:v>
      </x:c>
      <x:c r="E4968" s="2" t="str">
        <x:v>ЗС-139</x:v>
      </x:c>
    </x:row>
    <x:row r="4969" ht="21" customHeight="1">
      <x:c r="A4969" s="15" t="n">
        <x:v>4697</x:v>
      </x:c>
      <x:c r="B4969" s="2" t="str">
        <x:v>переговорный стол на 12 человек с доставкой и сборкой</x:v>
      </x:c>
      <x:c r="C4969" s="2" t="str">
        <x:v>Переговорный стол на 12 человек</x:v>
      </x:c>
      <x:c r="D4969" s="2" t="str">
        <x:v>https://example.com/catalog/stoly-dlya-peregovorov/peregovornyy-stol-na-12-chelovek/</x:v>
      </x:c>
      <x:c r="E4969" s="2" t="str">
        <x:v>ЗС-139</x:v>
      </x:c>
    </x:row>
    <x:row r="4970" ht="21" customHeight="1">
      <x:c r="A4970" s="15" t="n">
        <x:v>4698</x:v>
      </x:c>
      <x:c r="B4970" s="2" t="str">
        <x:v>переговорный стол на 12 человек в наличии</x:v>
      </x:c>
      <x:c r="C4970" s="2" t="str">
        <x:v>Переговорный стол на 12 человек</x:v>
      </x:c>
      <x:c r="D4970" s="2" t="str">
        <x:v>https://example.com/catalog/stoly-dlya-peregovorov/peregovornyy-stol-na-12-chelovek/</x:v>
      </x:c>
      <x:c r="E4970" s="2" t="str">
        <x:v>ЗС-139</x:v>
      </x:c>
    </x:row>
    <x:row r="4971" ht="26" customHeight="1">
      <x:c r="A4971" s="14" t="str">
        <x:v>ЗС-140  /  Стол для переговоров большой</x:v>
      </x:c>
      <x:c r="B4971" s="12"/>
      <x:c r="C4971" s="12"/>
      <x:c r="D4971" s="12"/>
      <x:c r="E4971" s="12"/>
    </x:row>
    <x:row r="4972" ht="21" customHeight="1">
      <x:c r="A4972" s="15" t="n">
        <x:v>4699</x:v>
      </x:c>
      <x:c r="B4972" s="2" t="str">
        <x:v>стол для переговоров большой купить</x:v>
      </x:c>
      <x:c r="C4972" s="2" t="str">
        <x:v>Стол для переговоров большой</x:v>
      </x:c>
      <x:c r="D4972" s="2" t="str">
        <x:v>https://example.com/catalog/stoly-dlya-peregovorov/stol-dlya-peregovorov-bolshoy/</x:v>
      </x:c>
      <x:c r="E4972" s="2" t="str">
        <x:v>ЗС-140</x:v>
      </x:c>
    </x:row>
    <x:row r="4973" ht="21" customHeight="1">
      <x:c r="A4973" s="15" t="n">
        <x:v>4700</x:v>
      </x:c>
      <x:c r="B4973" s="2" t="str">
        <x:v>стол для переговоров большой</x:v>
      </x:c>
      <x:c r="C4973" s="2" t="str">
        <x:v>Стол для переговоров большой</x:v>
      </x:c>
      <x:c r="D4973" s="2" t="str">
        <x:v>https://example.com/catalog/stoly-dlya-peregovorov/stol-dlya-peregovorov-bolshoy/</x:v>
      </x:c>
      <x:c r="E4973" s="2" t="str">
        <x:v>ЗС-140</x:v>
      </x:c>
    </x:row>
    <x:row r="4974" ht="21" customHeight="1">
      <x:c r="A4974" s="15" t="n">
        <x:v>4701</x:v>
      </x:c>
      <x:c r="B4974" s="2" t="str">
        <x:v>купить стол для переговоров большой</x:v>
      </x:c>
      <x:c r="C4974" s="2" t="str">
        <x:v>Стол для переговоров большой</x:v>
      </x:c>
      <x:c r="D4974" s="2" t="str">
        <x:v>https://example.com/catalog/stoly-dlya-peregovorov/stol-dlya-peregovorov-bolshoy/</x:v>
      </x:c>
      <x:c r="E4974" s="2" t="str">
        <x:v>ЗС-140</x:v>
      </x:c>
    </x:row>
    <x:row r="4975" ht="21" customHeight="1">
      <x:c r="A4975" s="15" t="n">
        <x:v>4702</x:v>
      </x:c>
      <x:c r="B4975" s="2" t="str">
        <x:v>стол для переговоров большой цена</x:v>
      </x:c>
      <x:c r="C4975" s="2" t="str">
        <x:v>Стол для переговоров большой</x:v>
      </x:c>
      <x:c r="D4975" s="2" t="str">
        <x:v>https://example.com/catalog/stoly-dlya-peregovorov/stol-dlya-peregovorov-bolshoy/</x:v>
      </x:c>
      <x:c r="E4975" s="2" t="str">
        <x:v>ЗС-140</x:v>
      </x:c>
    </x:row>
    <x:row r="4976" ht="21" customHeight="1">
      <x:c r="A4976" s="15" t="n">
        <x:v>4703</x:v>
      </x:c>
      <x:c r="B4976" s="2" t="str">
        <x:v>стол для переговоров большой стоимость</x:v>
      </x:c>
      <x:c r="C4976" s="2" t="str">
        <x:v>Стол для переговоров большой</x:v>
      </x:c>
      <x:c r="D4976" s="2" t="str">
        <x:v>https://example.com/catalog/stoly-dlya-peregovorov/stol-dlya-peregovorov-bolshoy/</x:v>
      </x:c>
      <x:c r="E4976" s="2" t="str">
        <x:v>ЗС-140</x:v>
      </x:c>
    </x:row>
    <x:row r="4977" ht="21" customHeight="1">
      <x:c r="A4977" s="15" t="n">
        <x:v>4704</x:v>
      </x:c>
      <x:c r="B4977" s="2" t="str">
        <x:v>стол для переговоров большой каталог</x:v>
      </x:c>
      <x:c r="C4977" s="2" t="str">
        <x:v>Стол для переговоров большой</x:v>
      </x:c>
      <x:c r="D4977" s="2" t="str">
        <x:v>https://example.com/catalog/stoly-dlya-peregovorov/stol-dlya-peregovorov-bolshoy/</x:v>
      </x:c>
      <x:c r="E4977" s="2" t="str">
        <x:v>ЗС-140</x:v>
      </x:c>
    </x:row>
    <x:row r="4978" ht="21" customHeight="1">
      <x:c r="A4978" s="15" t="n">
        <x:v>4705</x:v>
      </x:c>
      <x:c r="B4978" s="2" t="str">
        <x:v>стол для переговоров большой заказать</x:v>
      </x:c>
      <x:c r="C4978" s="2" t="str">
        <x:v>Стол для переговоров большой</x:v>
      </x:c>
      <x:c r="D4978" s="2" t="str">
        <x:v>https://example.com/catalog/stoly-dlya-peregovorov/stol-dlya-peregovorov-bolshoy/</x:v>
      </x:c>
      <x:c r="E4978" s="2" t="str">
        <x:v>ЗС-140</x:v>
      </x:c>
    </x:row>
    <x:row r="4979" ht="21" customHeight="1">
      <x:c r="A4979" s="15" t="n">
        <x:v>4706</x:v>
      </x:c>
      <x:c r="B4979" s="2" t="str">
        <x:v>стол для переговоров большой с доставкой</x:v>
      </x:c>
      <x:c r="C4979" s="2" t="str">
        <x:v>Стол для переговоров большой</x:v>
      </x:c>
      <x:c r="D4979" s="2" t="str">
        <x:v>https://example.com/catalog/stoly-dlya-peregovorov/stol-dlya-peregovorov-bolshoy/</x:v>
      </x:c>
      <x:c r="E4979" s="2" t="str">
        <x:v>ЗС-140</x:v>
      </x:c>
    </x:row>
    <x:row r="4980" ht="21" customHeight="1">
      <x:c r="A4980" s="15" t="n">
        <x:v>4707</x:v>
      </x:c>
      <x:c r="B4980" s="2" t="str">
        <x:v>стол для переговоров большой в интернет магазине</x:v>
      </x:c>
      <x:c r="C4980" s="2" t="str">
        <x:v>Стол для переговоров большой</x:v>
      </x:c>
      <x:c r="D4980" s="2" t="str">
        <x:v>https://example.com/catalog/stoly-dlya-peregovorov/stol-dlya-peregovorov-bolshoy/</x:v>
      </x:c>
      <x:c r="E4980" s="2" t="str">
        <x:v>ЗС-140</x:v>
      </x:c>
    </x:row>
    <x:row r="4981" ht="21" customHeight="1">
      <x:c r="A4981" s="15" t="n">
        <x:v>4708</x:v>
      </x:c>
      <x:c r="B4981" s="2" t="str">
        <x:v>стол для переговоров большой от производителя</x:v>
      </x:c>
      <x:c r="C4981" s="2" t="str">
        <x:v>Стол для переговоров большой</x:v>
      </x:c>
      <x:c r="D4981" s="2" t="str">
        <x:v>https://example.com/catalog/stoly-dlya-peregovorov/stol-dlya-peregovorov-bolshoy/</x:v>
      </x:c>
      <x:c r="E4981" s="2" t="str">
        <x:v>ЗС-140</x:v>
      </x:c>
    </x:row>
    <x:row r="4982" ht="21" customHeight="1">
      <x:c r="A4982" s="15" t="n">
        <x:v>4709</x:v>
      </x:c>
      <x:c r="B4982" s="2" t="str">
        <x:v>стол для переговоров большой для юридических лиц</x:v>
      </x:c>
      <x:c r="C4982" s="2" t="str">
        <x:v>Стол для переговоров большой</x:v>
      </x:c>
      <x:c r="D4982" s="2" t="str">
        <x:v>https://example.com/catalog/stoly-dlya-peregovorov/stol-dlya-peregovorov-bolshoy/</x:v>
      </x:c>
      <x:c r="E4982" s="2" t="str">
        <x:v>ЗС-140</x:v>
      </x:c>
    </x:row>
    <x:row r="4983" ht="21" customHeight="1">
      <x:c r="A4983" s="15" t="n">
        <x:v>4710</x:v>
      </x:c>
      <x:c r="B4983" s="2" t="str">
        <x:v>стол для переговоров большой по безналичному расчёту</x:v>
      </x:c>
      <x:c r="C4983" s="2" t="str">
        <x:v>Стол для переговоров большой</x:v>
      </x:c>
      <x:c r="D4983" s="2" t="str">
        <x:v>https://example.com/catalog/stoly-dlya-peregovorov/stol-dlya-peregovorov-bolshoy/</x:v>
      </x:c>
      <x:c r="E4983" s="2" t="str">
        <x:v>ЗС-140</x:v>
      </x:c>
    </x:row>
    <x:row r="4984" ht="21" customHeight="1">
      <x:c r="A4984" s="15" t="n">
        <x:v>4711</x:v>
      </x:c>
      <x:c r="B4984" s="2" t="str">
        <x:v>стол для переговоров большой с гарантией</x:v>
      </x:c>
      <x:c r="C4984" s="2" t="str">
        <x:v>Стол для переговоров большой</x:v>
      </x:c>
      <x:c r="D4984" s="2" t="str">
        <x:v>https://example.com/catalog/stoly-dlya-peregovorov/stol-dlya-peregovorov-bolshoy/</x:v>
      </x:c>
      <x:c r="E4984" s="2" t="str">
        <x:v>ЗС-140</x:v>
      </x:c>
    </x:row>
    <x:row r="4985" ht="21" customHeight="1">
      <x:c r="A4985" s="15" t="n">
        <x:v>4712</x:v>
      </x:c>
      <x:c r="B4985" s="2" t="str">
        <x:v>стол для переговоров большой с доставкой и сборкой</x:v>
      </x:c>
      <x:c r="C4985" s="2" t="str">
        <x:v>Стол для переговоров большой</x:v>
      </x:c>
      <x:c r="D4985" s="2" t="str">
        <x:v>https://example.com/catalog/stoly-dlya-peregovorov/stol-dlya-peregovorov-bolshoy/</x:v>
      </x:c>
      <x:c r="E4985" s="2" t="str">
        <x:v>ЗС-140</x:v>
      </x:c>
    </x:row>
    <x:row r="4986" ht="21" customHeight="1">
      <x:c r="A4986" s="15" t="n">
        <x:v>4713</x:v>
      </x:c>
      <x:c r="B4986" s="2" t="str">
        <x:v>стол для переговоров большой в наличии</x:v>
      </x:c>
      <x:c r="C4986" s="2" t="str">
        <x:v>Стол для переговоров большой</x:v>
      </x:c>
      <x:c r="D4986" s="2" t="str">
        <x:v>https://example.com/catalog/stoly-dlya-peregovorov/stol-dlya-peregovorov-bolshoy/</x:v>
      </x:c>
      <x:c r="E4986" s="2" t="str">
        <x:v>ЗС-140</x:v>
      </x:c>
    </x:row>
    <x:row r="4987" ht="26" customHeight="1">
      <x:c r="A4987" s="14" t="str">
        <x:v>ЗС-141  /  Стол для переговоров для 8 человек</x:v>
      </x:c>
      <x:c r="B4987" s="12"/>
      <x:c r="C4987" s="12"/>
      <x:c r="D4987" s="12"/>
      <x:c r="E4987" s="12"/>
    </x:row>
    <x:row r="4988" ht="21" customHeight="1">
      <x:c r="A4988" s="15" t="n">
        <x:v>4714</x:v>
      </x:c>
      <x:c r="B4988" s="2" t="str">
        <x:v>офисный стол для переговоров на 8 человек</x:v>
      </x:c>
      <x:c r="C4988" s="2" t="str">
        <x:v>Стол для переговоров для 8 человек</x:v>
      </x:c>
      <x:c r="D4988" s="2" t="str">
        <x:v>https://example.com/catalog/stoly-dlya-peregovorov/stol-dlya-peregovorov-dlya-8-chelovek/</x:v>
      </x:c>
      <x:c r="E4988" s="2" t="str">
        <x:v>ЗС-141</x:v>
      </x:c>
    </x:row>
    <x:row r="4989" ht="21" customHeight="1">
      <x:c r="A4989" s="15" t="n">
        <x:v>4715</x:v>
      </x:c>
      <x:c r="B4989" s="2" t="str">
        <x:v>стол для переговоров для 8 человек</x:v>
      </x:c>
      <x:c r="C4989" s="2" t="str">
        <x:v>Стол для переговоров для 8 человек</x:v>
      </x:c>
      <x:c r="D4989" s="2" t="str">
        <x:v>https://example.com/catalog/stoly-dlya-peregovorov/stol-dlya-peregovorov-dlya-8-chelovek/</x:v>
      </x:c>
      <x:c r="E4989" s="2" t="str">
        <x:v>ЗС-141</x:v>
      </x:c>
    </x:row>
    <x:row r="4990" ht="21" customHeight="1">
      <x:c r="A4990" s="15" t="n">
        <x:v>4716</x:v>
      </x:c>
      <x:c r="B4990" s="2" t="str">
        <x:v>столы для переговоров на 8 человек</x:v>
      </x:c>
      <x:c r="C4990" s="2" t="str">
        <x:v>Стол для переговоров для 8 человек</x:v>
      </x:c>
      <x:c r="D4990" s="2" t="str">
        <x:v>https://example.com/catalog/stoly-dlya-peregovorov/stol-dlya-peregovorov-dlya-8-chelovek/</x:v>
      </x:c>
      <x:c r="E4990" s="2" t="str">
        <x:v>ЗС-141</x:v>
      </x:c>
    </x:row>
    <x:row r="4991" ht="21" customHeight="1">
      <x:c r="A4991" s="15" t="n">
        <x:v>4717</x:v>
      </x:c>
      <x:c r="B4991" s="2" t="str">
        <x:v>купить стол для переговоров для 8 человек</x:v>
      </x:c>
      <x:c r="C4991" s="2" t="str">
        <x:v>Стол для переговоров для 8 человек</x:v>
      </x:c>
      <x:c r="D4991" s="2" t="str">
        <x:v>https://example.com/catalog/stoly-dlya-peregovorov/stol-dlya-peregovorov-dlya-8-chelovek/</x:v>
      </x:c>
      <x:c r="E4991" s="2" t="str">
        <x:v>ЗС-141</x:v>
      </x:c>
    </x:row>
    <x:row r="4992" ht="21" customHeight="1">
      <x:c r="A4992" s="15" t="n">
        <x:v>4718</x:v>
      </x:c>
      <x:c r="B4992" s="2" t="str">
        <x:v>стол для переговоров для 8 человек купить</x:v>
      </x:c>
      <x:c r="C4992" s="2" t="str">
        <x:v>Стол для переговоров для 8 человек</x:v>
      </x:c>
      <x:c r="D4992" s="2" t="str">
        <x:v>https://example.com/catalog/stoly-dlya-peregovorov/stol-dlya-peregovorov-dlya-8-chelovek/</x:v>
      </x:c>
      <x:c r="E4992" s="2" t="str">
        <x:v>ЗС-141</x:v>
      </x:c>
    </x:row>
    <x:row r="4993" ht="21" customHeight="1">
      <x:c r="A4993" s="15" t="n">
        <x:v>4719</x:v>
      </x:c>
      <x:c r="B4993" s="2" t="str">
        <x:v>стол для переговоров для 8 человек цена</x:v>
      </x:c>
      <x:c r="C4993" s="2" t="str">
        <x:v>Стол для переговоров для 8 человек</x:v>
      </x:c>
      <x:c r="D4993" s="2" t="str">
        <x:v>https://example.com/catalog/stoly-dlya-peregovorov/stol-dlya-peregovorov-dlya-8-chelovek/</x:v>
      </x:c>
      <x:c r="E4993" s="2" t="str">
        <x:v>ЗС-141</x:v>
      </x:c>
    </x:row>
    <x:row r="4994" ht="21" customHeight="1">
      <x:c r="A4994" s="15" t="n">
        <x:v>4720</x:v>
      </x:c>
      <x:c r="B4994" s="2" t="str">
        <x:v>стол для переговоров для 8 человек стоимость</x:v>
      </x:c>
      <x:c r="C4994" s="2" t="str">
        <x:v>Стол для переговоров для 8 человек</x:v>
      </x:c>
      <x:c r="D4994" s="2" t="str">
        <x:v>https://example.com/catalog/stoly-dlya-peregovorov/stol-dlya-peregovorov-dlya-8-chelovek/</x:v>
      </x:c>
      <x:c r="E4994" s="2" t="str">
        <x:v>ЗС-141</x:v>
      </x:c>
    </x:row>
    <x:row r="4995" ht="21" customHeight="1">
      <x:c r="A4995" s="15" t="n">
        <x:v>4721</x:v>
      </x:c>
      <x:c r="B4995" s="2" t="str">
        <x:v>стол для переговоров для 8 человек каталог</x:v>
      </x:c>
      <x:c r="C4995" s="2" t="str">
        <x:v>Стол для переговоров для 8 человек</x:v>
      </x:c>
      <x:c r="D4995" s="2" t="str">
        <x:v>https://example.com/catalog/stoly-dlya-peregovorov/stol-dlya-peregovorov-dlya-8-chelovek/</x:v>
      </x:c>
      <x:c r="E4995" s="2" t="str">
        <x:v>ЗС-141</x:v>
      </x:c>
    </x:row>
    <x:row r="4996" ht="21" customHeight="1">
      <x:c r="A4996" s="15" t="n">
        <x:v>4722</x:v>
      </x:c>
      <x:c r="B4996" s="2" t="str">
        <x:v>стол для переговоров для 8 человек заказать</x:v>
      </x:c>
      <x:c r="C4996" s="2" t="str">
        <x:v>Стол для переговоров для 8 человек</x:v>
      </x:c>
      <x:c r="D4996" s="2" t="str">
        <x:v>https://example.com/catalog/stoly-dlya-peregovorov/stol-dlya-peregovorov-dlya-8-chelovek/</x:v>
      </x:c>
      <x:c r="E4996" s="2" t="str">
        <x:v>ЗС-141</x:v>
      </x:c>
    </x:row>
    <x:row r="4997" ht="21" customHeight="1">
      <x:c r="A4997" s="15" t="n">
        <x:v>4723</x:v>
      </x:c>
      <x:c r="B4997" s="2" t="str">
        <x:v>стол для переговоров для 8 человек с доставкой</x:v>
      </x:c>
      <x:c r="C4997" s="2" t="str">
        <x:v>Стол для переговоров для 8 человек</x:v>
      </x:c>
      <x:c r="D4997" s="2" t="str">
        <x:v>https://example.com/catalog/stoly-dlya-peregovorov/stol-dlya-peregovorov-dlya-8-chelovek/</x:v>
      </x:c>
      <x:c r="E4997" s="2" t="str">
        <x:v>ЗС-141</x:v>
      </x:c>
    </x:row>
    <x:row r="4998" ht="21" customHeight="1">
      <x:c r="A4998" s="15" t="n">
        <x:v>4724</x:v>
      </x:c>
      <x:c r="B4998" s="2" t="str">
        <x:v>стол для переговоров для 8 человек в интернет магазине</x:v>
      </x:c>
      <x:c r="C4998" s="2" t="str">
        <x:v>Стол для переговоров для 8 человек</x:v>
      </x:c>
      <x:c r="D4998" s="2" t="str">
        <x:v>https://example.com/catalog/stoly-dlya-peregovorov/stol-dlya-peregovorov-dlya-8-chelovek/</x:v>
      </x:c>
      <x:c r="E4998" s="2" t="str">
        <x:v>ЗС-141</x:v>
      </x:c>
    </x:row>
    <x:row r="4999" ht="21" customHeight="1">
      <x:c r="A4999" s="15" t="n">
        <x:v>4725</x:v>
      </x:c>
      <x:c r="B4999" s="2" t="str">
        <x:v>стол для переговоров для 8 человек от производителя</x:v>
      </x:c>
      <x:c r="C4999" s="2" t="str">
        <x:v>Стол для переговоров для 8 человек</x:v>
      </x:c>
      <x:c r="D4999" s="2" t="str">
        <x:v>https://example.com/catalog/stoly-dlya-peregovorov/stol-dlya-peregovorov-dlya-8-chelovek/</x:v>
      </x:c>
      <x:c r="E4999" s="2" t="str">
        <x:v>ЗС-141</x:v>
      </x:c>
    </x:row>
    <x:row r="5000" ht="21" customHeight="1">
      <x:c r="A5000" s="15" t="n">
        <x:v>4726</x:v>
      </x:c>
      <x:c r="B5000" s="2" t="str">
        <x:v>стол для переговоров для 8 человек для юридических лиц</x:v>
      </x:c>
      <x:c r="C5000" s="2" t="str">
        <x:v>Стол для переговоров для 8 человек</x:v>
      </x:c>
      <x:c r="D5000" s="2" t="str">
        <x:v>https://example.com/catalog/stoly-dlya-peregovorov/stol-dlya-peregovorov-dlya-8-chelovek/</x:v>
      </x:c>
      <x:c r="E5000" s="2" t="str">
        <x:v>ЗС-141</x:v>
      </x:c>
    </x:row>
    <x:row r="5001" ht="21" customHeight="1">
      <x:c r="A5001" s="15" t="n">
        <x:v>4727</x:v>
      </x:c>
      <x:c r="B5001" s="2" t="str">
        <x:v>стол для переговоров для 8 человек по безналичному расчёту</x:v>
      </x:c>
      <x:c r="C5001" s="2" t="str">
        <x:v>Стол для переговоров для 8 человек</x:v>
      </x:c>
      <x:c r="D5001" s="2" t="str">
        <x:v>https://example.com/catalog/stoly-dlya-peregovorov/stol-dlya-peregovorov-dlya-8-chelovek/</x:v>
      </x:c>
      <x:c r="E5001" s="2" t="str">
        <x:v>ЗС-141</x:v>
      </x:c>
    </x:row>
    <x:row r="5002" ht="21" customHeight="1">
      <x:c r="A5002" s="15" t="n">
        <x:v>4728</x:v>
      </x:c>
      <x:c r="B5002" s="2" t="str">
        <x:v>стол для переговоров для 8 человек с гарантией</x:v>
      </x:c>
      <x:c r="C5002" s="2" t="str">
        <x:v>Стол для переговоров для 8 человек</x:v>
      </x:c>
      <x:c r="D5002" s="2" t="str">
        <x:v>https://example.com/catalog/stoly-dlya-peregovorov/stol-dlya-peregovorov-dlya-8-chelovek/</x:v>
      </x:c>
      <x:c r="E5002" s="2" t="str">
        <x:v>ЗС-141</x:v>
      </x:c>
    </x:row>
    <x:row r="5003" ht="21" customHeight="1">
      <x:c r="A5003" s="15" t="n">
        <x:v>4729</x:v>
      </x:c>
      <x:c r="B5003" s="2" t="str">
        <x:v>стол для переговоров для 8 человек с доставкой и сборкой</x:v>
      </x:c>
      <x:c r="C5003" s="2" t="str">
        <x:v>Стол для переговоров для 8 человек</x:v>
      </x:c>
      <x:c r="D5003" s="2" t="str">
        <x:v>https://example.com/catalog/stoly-dlya-peregovorov/stol-dlya-peregovorov-dlya-8-chelovek/</x:v>
      </x:c>
      <x:c r="E5003" s="2" t="str">
        <x:v>ЗС-141</x:v>
      </x:c>
    </x:row>
    <x:row r="5004" ht="21" customHeight="1">
      <x:c r="A5004" s="15" t="n">
        <x:v>4730</x:v>
      </x:c>
      <x:c r="B5004" s="2" t="str">
        <x:v>стол для переговоров для 8 человек в наличии</x:v>
      </x:c>
      <x:c r="C5004" s="2" t="str">
        <x:v>Стол для переговоров для 8 человек</x:v>
      </x:c>
      <x:c r="D5004" s="2" t="str">
        <x:v>https://example.com/catalog/stoly-dlya-peregovorov/stol-dlya-peregovorov-dlya-8-chelovek/</x:v>
      </x:c>
      <x:c r="E5004" s="2" t="str">
        <x:v>ЗС-141</x:v>
      </x:c>
    </x:row>
    <x:row r="5005" ht="26" customHeight="1">
      <x:c r="A5005" s="14" t="str">
        <x:v>ЗС-142  /  Стол для переговоров на 10</x:v>
      </x:c>
      <x:c r="B5005" s="12"/>
      <x:c r="C5005" s="12"/>
      <x:c r="D5005" s="12"/>
      <x:c r="E5005" s="12"/>
    </x:row>
    <x:row r="5006" ht="21" customHeight="1">
      <x:c r="A5006" s="15" t="n">
        <x:v>4731</x:v>
      </x:c>
      <x:c r="B5006" s="2" t="str">
        <x:v>офисный стол для переговоров на 10 человек</x:v>
      </x:c>
      <x:c r="C5006" s="2" t="str">
        <x:v>Стол для переговоров на 10</x:v>
      </x:c>
      <x:c r="D5006" s="2" t="str">
        <x:v>https://example.com/catalog/stoly-dlya-peregovorov/stol-dlya-peregovorov-na-10/</x:v>
      </x:c>
      <x:c r="E5006" s="2" t="str">
        <x:v>ЗС-142</x:v>
      </x:c>
    </x:row>
    <x:row r="5007" ht="21" customHeight="1">
      <x:c r="A5007" s="15" t="n">
        <x:v>4732</x:v>
      </x:c>
      <x:c r="B5007" s="2" t="str">
        <x:v>переговорный стол на 10 человек</x:v>
      </x:c>
      <x:c r="C5007" s="2" t="str">
        <x:v>Стол для переговоров на 10</x:v>
      </x:c>
      <x:c r="D5007" s="2" t="str">
        <x:v>https://example.com/catalog/stoly-dlya-peregovorov/stol-dlya-peregovorov-na-10/</x:v>
      </x:c>
      <x:c r="E5007" s="2" t="str">
        <x:v>ЗС-142</x:v>
      </x:c>
    </x:row>
    <x:row r="5008" ht="21" customHeight="1">
      <x:c r="A5008" s="15" t="n">
        <x:v>4733</x:v>
      </x:c>
      <x:c r="B5008" s="2" t="str">
        <x:v>стол для переговоров на 10</x:v>
      </x:c>
      <x:c r="C5008" s="2" t="str">
        <x:v>Стол для переговоров на 10</x:v>
      </x:c>
      <x:c r="D5008" s="2" t="str">
        <x:v>https://example.com/catalog/stoly-dlya-peregovorov/stol-dlya-peregovorov-na-10/</x:v>
      </x:c>
      <x:c r="E5008" s="2" t="str">
        <x:v>ЗС-142</x:v>
      </x:c>
    </x:row>
    <x:row r="5009" ht="21" customHeight="1">
      <x:c r="A5009" s="15" t="n">
        <x:v>4734</x:v>
      </x:c>
      <x:c r="B5009" s="2" t="str">
        <x:v>стол для переговоров на 10 человек</x:v>
      </x:c>
      <x:c r="C5009" s="2" t="str">
        <x:v>Стол для переговоров на 10</x:v>
      </x:c>
      <x:c r="D5009" s="2" t="str">
        <x:v>https://example.com/catalog/stoly-dlya-peregovorov/stol-dlya-peregovorov-na-10/</x:v>
      </x:c>
      <x:c r="E5009" s="2" t="str">
        <x:v>ЗС-142</x:v>
      </x:c>
    </x:row>
    <x:row r="5010" ht="21" customHeight="1">
      <x:c r="A5010" s="15" t="n">
        <x:v>4735</x:v>
      </x:c>
      <x:c r="B5010" s="2" t="str">
        <x:v>купить стол для переговоров на 10</x:v>
      </x:c>
      <x:c r="C5010" s="2" t="str">
        <x:v>Стол для переговоров на 10</x:v>
      </x:c>
      <x:c r="D5010" s="2" t="str">
        <x:v>https://example.com/catalog/stoly-dlya-peregovorov/stol-dlya-peregovorov-na-10/</x:v>
      </x:c>
      <x:c r="E5010" s="2" t="str">
        <x:v>ЗС-142</x:v>
      </x:c>
    </x:row>
    <x:row r="5011" ht="21" customHeight="1">
      <x:c r="A5011" s="15" t="n">
        <x:v>4736</x:v>
      </x:c>
      <x:c r="B5011" s="2" t="str">
        <x:v>стол для переговоров на 10 купить</x:v>
      </x:c>
      <x:c r="C5011" s="2" t="str">
        <x:v>Стол для переговоров на 10</x:v>
      </x:c>
      <x:c r="D5011" s="2" t="str">
        <x:v>https://example.com/catalog/stoly-dlya-peregovorov/stol-dlya-peregovorov-na-10/</x:v>
      </x:c>
      <x:c r="E5011" s="2" t="str">
        <x:v>ЗС-142</x:v>
      </x:c>
    </x:row>
    <x:row r="5012" ht="21" customHeight="1">
      <x:c r="A5012" s="15" t="n">
        <x:v>4737</x:v>
      </x:c>
      <x:c r="B5012" s="2" t="str">
        <x:v>стол для переговоров на 10 цена</x:v>
      </x:c>
      <x:c r="C5012" s="2" t="str">
        <x:v>Стол для переговоров на 10</x:v>
      </x:c>
      <x:c r="D5012" s="2" t="str">
        <x:v>https://example.com/catalog/stoly-dlya-peregovorov/stol-dlya-peregovorov-na-10/</x:v>
      </x:c>
      <x:c r="E5012" s="2" t="str">
        <x:v>ЗС-142</x:v>
      </x:c>
    </x:row>
    <x:row r="5013" ht="21" customHeight="1">
      <x:c r="A5013" s="15" t="n">
        <x:v>4738</x:v>
      </x:c>
      <x:c r="B5013" s="2" t="str">
        <x:v>стол для переговоров на 10 стоимость</x:v>
      </x:c>
      <x:c r="C5013" s="2" t="str">
        <x:v>Стол для переговоров на 10</x:v>
      </x:c>
      <x:c r="D5013" s="2" t="str">
        <x:v>https://example.com/catalog/stoly-dlya-peregovorov/stol-dlya-peregovorov-na-10/</x:v>
      </x:c>
      <x:c r="E5013" s="2" t="str">
        <x:v>ЗС-142</x:v>
      </x:c>
    </x:row>
    <x:row r="5014" ht="21" customHeight="1">
      <x:c r="A5014" s="15" t="n">
        <x:v>4739</x:v>
      </x:c>
      <x:c r="B5014" s="2" t="str">
        <x:v>стол для переговоров на 10 каталог</x:v>
      </x:c>
      <x:c r="C5014" s="2" t="str">
        <x:v>Стол для переговоров на 10</x:v>
      </x:c>
      <x:c r="D5014" s="2" t="str">
        <x:v>https://example.com/catalog/stoly-dlya-peregovorov/stol-dlya-peregovorov-na-10/</x:v>
      </x:c>
      <x:c r="E5014" s="2" t="str">
        <x:v>ЗС-142</x:v>
      </x:c>
    </x:row>
    <x:row r="5015" ht="21" customHeight="1">
      <x:c r="A5015" s="15" t="n">
        <x:v>4740</x:v>
      </x:c>
      <x:c r="B5015" s="2" t="str">
        <x:v>стол для переговоров на 10 заказать</x:v>
      </x:c>
      <x:c r="C5015" s="2" t="str">
        <x:v>Стол для переговоров на 10</x:v>
      </x:c>
      <x:c r="D5015" s="2" t="str">
        <x:v>https://example.com/catalog/stoly-dlya-peregovorov/stol-dlya-peregovorov-na-10/</x:v>
      </x:c>
      <x:c r="E5015" s="2" t="str">
        <x:v>ЗС-142</x:v>
      </x:c>
    </x:row>
    <x:row r="5016" ht="21" customHeight="1">
      <x:c r="A5016" s="15" t="n">
        <x:v>4741</x:v>
      </x:c>
      <x:c r="B5016" s="2" t="str">
        <x:v>стол для переговоров на 10 с доставкой</x:v>
      </x:c>
      <x:c r="C5016" s="2" t="str">
        <x:v>Стол для переговоров на 10</x:v>
      </x:c>
      <x:c r="D5016" s="2" t="str">
        <x:v>https://example.com/catalog/stoly-dlya-peregovorov/stol-dlya-peregovorov-na-10/</x:v>
      </x:c>
      <x:c r="E5016" s="2" t="str">
        <x:v>ЗС-142</x:v>
      </x:c>
    </x:row>
    <x:row r="5017" ht="21" customHeight="1">
      <x:c r="A5017" s="15" t="n">
        <x:v>4742</x:v>
      </x:c>
      <x:c r="B5017" s="2" t="str">
        <x:v>стол для переговоров на 10 в интернет магазине</x:v>
      </x:c>
      <x:c r="C5017" s="2" t="str">
        <x:v>Стол для переговоров на 10</x:v>
      </x:c>
      <x:c r="D5017" s="2" t="str">
        <x:v>https://example.com/catalog/stoly-dlya-peregovorov/stol-dlya-peregovorov-na-10/</x:v>
      </x:c>
      <x:c r="E5017" s="2" t="str">
        <x:v>ЗС-142</x:v>
      </x:c>
    </x:row>
    <x:row r="5018" ht="21" customHeight="1">
      <x:c r="A5018" s="15" t="n">
        <x:v>4743</x:v>
      </x:c>
      <x:c r="B5018" s="2" t="str">
        <x:v>стол для переговоров на 10 от производителя</x:v>
      </x:c>
      <x:c r="C5018" s="2" t="str">
        <x:v>Стол для переговоров на 10</x:v>
      </x:c>
      <x:c r="D5018" s="2" t="str">
        <x:v>https://example.com/catalog/stoly-dlya-peregovorov/stol-dlya-peregovorov-na-10/</x:v>
      </x:c>
      <x:c r="E5018" s="2" t="str">
        <x:v>ЗС-142</x:v>
      </x:c>
    </x:row>
    <x:row r="5019" ht="21" customHeight="1">
      <x:c r="A5019" s="15" t="n">
        <x:v>4744</x:v>
      </x:c>
      <x:c r="B5019" s="2" t="str">
        <x:v>стол для переговоров на 10 для юридических лиц</x:v>
      </x:c>
      <x:c r="C5019" s="2" t="str">
        <x:v>Стол для переговоров на 10</x:v>
      </x:c>
      <x:c r="D5019" s="2" t="str">
        <x:v>https://example.com/catalog/stoly-dlya-peregovorov/stol-dlya-peregovorov-na-10/</x:v>
      </x:c>
      <x:c r="E5019" s="2" t="str">
        <x:v>ЗС-142</x:v>
      </x:c>
    </x:row>
    <x:row r="5020" ht="21" customHeight="1">
      <x:c r="A5020" s="15" t="n">
        <x:v>4745</x:v>
      </x:c>
      <x:c r="B5020" s="2" t="str">
        <x:v>стол для переговоров на 10 по безналичному расчёту</x:v>
      </x:c>
      <x:c r="C5020" s="2" t="str">
        <x:v>Стол для переговоров на 10</x:v>
      </x:c>
      <x:c r="D5020" s="2" t="str">
        <x:v>https://example.com/catalog/stoly-dlya-peregovorov/stol-dlya-peregovorov-na-10/</x:v>
      </x:c>
      <x:c r="E5020" s="2" t="str">
        <x:v>ЗС-142</x:v>
      </x:c>
    </x:row>
    <x:row r="5021" ht="21" customHeight="1">
      <x:c r="A5021" s="15" t="n">
        <x:v>4746</x:v>
      </x:c>
      <x:c r="B5021" s="2" t="str">
        <x:v>стол для переговоров на 10 с гарантией</x:v>
      </x:c>
      <x:c r="C5021" s="2" t="str">
        <x:v>Стол для переговоров на 10</x:v>
      </x:c>
      <x:c r="D5021" s="2" t="str">
        <x:v>https://example.com/catalog/stoly-dlya-peregovorov/stol-dlya-peregovorov-na-10/</x:v>
      </x:c>
      <x:c r="E5021" s="2" t="str">
        <x:v>ЗС-142</x:v>
      </x:c>
    </x:row>
    <x:row r="5022" ht="21" customHeight="1">
      <x:c r="A5022" s="15" t="n">
        <x:v>4747</x:v>
      </x:c>
      <x:c r="B5022" s="2" t="str">
        <x:v>стол для переговоров на 10 с доставкой и сборкой</x:v>
      </x:c>
      <x:c r="C5022" s="2" t="str">
        <x:v>Стол для переговоров на 10</x:v>
      </x:c>
      <x:c r="D5022" s="2" t="str">
        <x:v>https://example.com/catalog/stoly-dlya-peregovorov/stol-dlya-peregovorov-na-10/</x:v>
      </x:c>
      <x:c r="E5022" s="2" t="str">
        <x:v>ЗС-142</x:v>
      </x:c>
    </x:row>
    <x:row r="5023" ht="21" customHeight="1">
      <x:c r="A5023" s="15" t="n">
        <x:v>4748</x:v>
      </x:c>
      <x:c r="B5023" s="2" t="str">
        <x:v>стол для переговоров на 10 в наличии</x:v>
      </x:c>
      <x:c r="C5023" s="2" t="str">
        <x:v>Стол для переговоров на 10</x:v>
      </x:c>
      <x:c r="D5023" s="2" t="str">
        <x:v>https://example.com/catalog/stoly-dlya-peregovorov/stol-dlya-peregovorov-na-10/</x:v>
      </x:c>
      <x:c r="E5023" s="2" t="str">
        <x:v>ЗС-142</x:v>
      </x:c>
    </x:row>
    <x:row r="5024" ht="26" customHeight="1">
      <x:c r="A5024" s="14" t="str">
        <x:v>ЗС-143  /  Стол для переговоров на 6</x:v>
      </x:c>
      <x:c r="B5024" s="12"/>
      <x:c r="C5024" s="12"/>
      <x:c r="D5024" s="12"/>
      <x:c r="E5024" s="12"/>
    </x:row>
    <x:row r="5025" ht="21" customHeight="1">
      <x:c r="A5025" s="15" t="n">
        <x:v>4749</x:v>
      </x:c>
      <x:c r="B5025" s="2" t="str">
        <x:v>переговорный стол на 6 человек</x:v>
      </x:c>
      <x:c r="C5025" s="2" t="str">
        <x:v>Стол для переговоров на 6</x:v>
      </x:c>
      <x:c r="D5025" s="2" t="str">
        <x:v>https://example.com/catalog/stoly-dlya-peregovorov/stol-dlya-peregovorov-na-6/</x:v>
      </x:c>
      <x:c r="E5025" s="2" t="str">
        <x:v>ЗС-143</x:v>
      </x:c>
    </x:row>
    <x:row r="5026" ht="21" customHeight="1">
      <x:c r="A5026" s="15" t="n">
        <x:v>4750</x:v>
      </x:c>
      <x:c r="B5026" s="2" t="str">
        <x:v>стол для переговоров на 6</x:v>
      </x:c>
      <x:c r="C5026" s="2" t="str">
        <x:v>Стол для переговоров на 6</x:v>
      </x:c>
      <x:c r="D5026" s="2" t="str">
        <x:v>https://example.com/catalog/stoly-dlya-peregovorov/stol-dlya-peregovorov-na-6/</x:v>
      </x:c>
      <x:c r="E5026" s="2" t="str">
        <x:v>ЗС-143</x:v>
      </x:c>
    </x:row>
    <x:row r="5027" ht="21" customHeight="1">
      <x:c r="A5027" s="15" t="n">
        <x:v>4751</x:v>
      </x:c>
      <x:c r="B5027" s="2" t="str">
        <x:v>стол для переговоров на 6 человек</x:v>
      </x:c>
      <x:c r="C5027" s="2" t="str">
        <x:v>Стол для переговоров на 6</x:v>
      </x:c>
      <x:c r="D5027" s="2" t="str">
        <x:v>https://example.com/catalog/stoly-dlya-peregovorov/stol-dlya-peregovorov-na-6/</x:v>
      </x:c>
      <x:c r="E5027" s="2" t="str">
        <x:v>ЗС-143</x:v>
      </x:c>
    </x:row>
    <x:row r="5028" ht="21" customHeight="1">
      <x:c r="A5028" s="15" t="n">
        <x:v>4752</x:v>
      </x:c>
      <x:c r="B5028" s="2" t="str">
        <x:v>стол для переговоров овальный на 6 человек</x:v>
      </x:c>
      <x:c r="C5028" s="2" t="str">
        <x:v>Стол для переговоров на 6</x:v>
      </x:c>
      <x:c r="D5028" s="2" t="str">
        <x:v>https://example.com/catalog/stoly-dlya-peregovorov/stol-dlya-peregovorov-na-6/</x:v>
      </x:c>
      <x:c r="E5028" s="2" t="str">
        <x:v>ЗС-143</x:v>
      </x:c>
    </x:row>
    <x:row r="5029" ht="21" customHeight="1">
      <x:c r="A5029" s="15" t="n">
        <x:v>4753</x:v>
      </x:c>
      <x:c r="B5029" s="2" t="str">
        <x:v>купить стол для переговоров на 6</x:v>
      </x:c>
      <x:c r="C5029" s="2" t="str">
        <x:v>Стол для переговоров на 6</x:v>
      </x:c>
      <x:c r="D5029" s="2" t="str">
        <x:v>https://example.com/catalog/stoly-dlya-peregovorov/stol-dlya-peregovorov-na-6/</x:v>
      </x:c>
      <x:c r="E5029" s="2" t="str">
        <x:v>ЗС-143</x:v>
      </x:c>
    </x:row>
    <x:row r="5030" ht="21" customHeight="1">
      <x:c r="A5030" s="15" t="n">
        <x:v>4754</x:v>
      </x:c>
      <x:c r="B5030" s="2" t="str">
        <x:v>стол для переговоров на 6 купить</x:v>
      </x:c>
      <x:c r="C5030" s="2" t="str">
        <x:v>Стол для переговоров на 6</x:v>
      </x:c>
      <x:c r="D5030" s="2" t="str">
        <x:v>https://example.com/catalog/stoly-dlya-peregovorov/stol-dlya-peregovorov-na-6/</x:v>
      </x:c>
      <x:c r="E5030" s="2" t="str">
        <x:v>ЗС-143</x:v>
      </x:c>
    </x:row>
    <x:row r="5031" ht="21" customHeight="1">
      <x:c r="A5031" s="15" t="n">
        <x:v>4755</x:v>
      </x:c>
      <x:c r="B5031" s="2" t="str">
        <x:v>стол для переговоров на 6 цена</x:v>
      </x:c>
      <x:c r="C5031" s="2" t="str">
        <x:v>Стол для переговоров на 6</x:v>
      </x:c>
      <x:c r="D5031" s="2" t="str">
        <x:v>https://example.com/catalog/stoly-dlya-peregovorov/stol-dlya-peregovorov-na-6/</x:v>
      </x:c>
      <x:c r="E5031" s="2" t="str">
        <x:v>ЗС-143</x:v>
      </x:c>
    </x:row>
    <x:row r="5032" ht="21" customHeight="1">
      <x:c r="A5032" s="15" t="n">
        <x:v>4756</x:v>
      </x:c>
      <x:c r="B5032" s="2" t="str">
        <x:v>стол для переговоров на 6 стоимость</x:v>
      </x:c>
      <x:c r="C5032" s="2" t="str">
        <x:v>Стол для переговоров на 6</x:v>
      </x:c>
      <x:c r="D5032" s="2" t="str">
        <x:v>https://example.com/catalog/stoly-dlya-peregovorov/stol-dlya-peregovorov-na-6/</x:v>
      </x:c>
      <x:c r="E5032" s="2" t="str">
        <x:v>ЗС-143</x:v>
      </x:c>
    </x:row>
    <x:row r="5033" ht="21" customHeight="1">
      <x:c r="A5033" s="15" t="n">
        <x:v>4757</x:v>
      </x:c>
      <x:c r="B5033" s="2" t="str">
        <x:v>стол для переговоров на 6 каталог</x:v>
      </x:c>
      <x:c r="C5033" s="2" t="str">
        <x:v>Стол для переговоров на 6</x:v>
      </x:c>
      <x:c r="D5033" s="2" t="str">
        <x:v>https://example.com/catalog/stoly-dlya-peregovorov/stol-dlya-peregovorov-na-6/</x:v>
      </x:c>
      <x:c r="E5033" s="2" t="str">
        <x:v>ЗС-143</x:v>
      </x:c>
    </x:row>
    <x:row r="5034" ht="21" customHeight="1">
      <x:c r="A5034" s="15" t="n">
        <x:v>4758</x:v>
      </x:c>
      <x:c r="B5034" s="2" t="str">
        <x:v>стол для переговоров на 6 заказать</x:v>
      </x:c>
      <x:c r="C5034" s="2" t="str">
        <x:v>Стол для переговоров на 6</x:v>
      </x:c>
      <x:c r="D5034" s="2" t="str">
        <x:v>https://example.com/catalog/stoly-dlya-peregovorov/stol-dlya-peregovorov-na-6/</x:v>
      </x:c>
      <x:c r="E5034" s="2" t="str">
        <x:v>ЗС-143</x:v>
      </x:c>
    </x:row>
    <x:row r="5035" ht="21" customHeight="1">
      <x:c r="A5035" s="15" t="n">
        <x:v>4759</x:v>
      </x:c>
      <x:c r="B5035" s="2" t="str">
        <x:v>стол для переговоров на 6 с доставкой</x:v>
      </x:c>
      <x:c r="C5035" s="2" t="str">
        <x:v>Стол для переговоров на 6</x:v>
      </x:c>
      <x:c r="D5035" s="2" t="str">
        <x:v>https://example.com/catalog/stoly-dlya-peregovorov/stol-dlya-peregovorov-na-6/</x:v>
      </x:c>
      <x:c r="E5035" s="2" t="str">
        <x:v>ЗС-143</x:v>
      </x:c>
    </x:row>
    <x:row r="5036" ht="21" customHeight="1">
      <x:c r="A5036" s="15" t="n">
        <x:v>4760</x:v>
      </x:c>
      <x:c r="B5036" s="2" t="str">
        <x:v>стол для переговоров на 6 в интернет магазине</x:v>
      </x:c>
      <x:c r="C5036" s="2" t="str">
        <x:v>Стол для переговоров на 6</x:v>
      </x:c>
      <x:c r="D5036" s="2" t="str">
        <x:v>https://example.com/catalog/stoly-dlya-peregovorov/stol-dlya-peregovorov-na-6/</x:v>
      </x:c>
      <x:c r="E5036" s="2" t="str">
        <x:v>ЗС-143</x:v>
      </x:c>
    </x:row>
    <x:row r="5037" ht="21" customHeight="1">
      <x:c r="A5037" s="15" t="n">
        <x:v>4761</x:v>
      </x:c>
      <x:c r="B5037" s="2" t="str">
        <x:v>стол для переговоров на 6 от производителя</x:v>
      </x:c>
      <x:c r="C5037" s="2" t="str">
        <x:v>Стол для переговоров на 6</x:v>
      </x:c>
      <x:c r="D5037" s="2" t="str">
        <x:v>https://example.com/catalog/stoly-dlya-peregovorov/stol-dlya-peregovorov-na-6/</x:v>
      </x:c>
      <x:c r="E5037" s="2" t="str">
        <x:v>ЗС-143</x:v>
      </x:c>
    </x:row>
    <x:row r="5038" ht="21" customHeight="1">
      <x:c r="A5038" s="15" t="n">
        <x:v>4762</x:v>
      </x:c>
      <x:c r="B5038" s="2" t="str">
        <x:v>стол для переговоров на 6 для юридических лиц</x:v>
      </x:c>
      <x:c r="C5038" s="2" t="str">
        <x:v>Стол для переговоров на 6</x:v>
      </x:c>
      <x:c r="D5038" s="2" t="str">
        <x:v>https://example.com/catalog/stoly-dlya-peregovorov/stol-dlya-peregovorov-na-6/</x:v>
      </x:c>
      <x:c r="E5038" s="2" t="str">
        <x:v>ЗС-143</x:v>
      </x:c>
    </x:row>
    <x:row r="5039" ht="21" customHeight="1">
      <x:c r="A5039" s="15" t="n">
        <x:v>4763</x:v>
      </x:c>
      <x:c r="B5039" s="2" t="str">
        <x:v>стол для переговоров на 6 по безналичному расчёту</x:v>
      </x:c>
      <x:c r="C5039" s="2" t="str">
        <x:v>Стол для переговоров на 6</x:v>
      </x:c>
      <x:c r="D5039" s="2" t="str">
        <x:v>https://example.com/catalog/stoly-dlya-peregovorov/stol-dlya-peregovorov-na-6/</x:v>
      </x:c>
      <x:c r="E5039" s="2" t="str">
        <x:v>ЗС-143</x:v>
      </x:c>
    </x:row>
    <x:row r="5040" ht="21" customHeight="1">
      <x:c r="A5040" s="15" t="n">
        <x:v>4764</x:v>
      </x:c>
      <x:c r="B5040" s="2" t="str">
        <x:v>стол для переговоров на 6 с гарантией</x:v>
      </x:c>
      <x:c r="C5040" s="2" t="str">
        <x:v>Стол для переговоров на 6</x:v>
      </x:c>
      <x:c r="D5040" s="2" t="str">
        <x:v>https://example.com/catalog/stoly-dlya-peregovorov/stol-dlya-peregovorov-na-6/</x:v>
      </x:c>
      <x:c r="E5040" s="2" t="str">
        <x:v>ЗС-143</x:v>
      </x:c>
    </x:row>
    <x:row r="5041" ht="21" customHeight="1">
      <x:c r="A5041" s="15" t="n">
        <x:v>4765</x:v>
      </x:c>
      <x:c r="B5041" s="2" t="str">
        <x:v>стол для переговоров на 6 с доставкой и сборкой</x:v>
      </x:c>
      <x:c r="C5041" s="2" t="str">
        <x:v>Стол для переговоров на 6</x:v>
      </x:c>
      <x:c r="D5041" s="2" t="str">
        <x:v>https://example.com/catalog/stoly-dlya-peregovorov/stol-dlya-peregovorov-na-6/</x:v>
      </x:c>
      <x:c r="E5041" s="2" t="str">
        <x:v>ЗС-143</x:v>
      </x:c>
    </x:row>
    <x:row r="5042" ht="21" customHeight="1">
      <x:c r="A5042" s="15" t="n">
        <x:v>4766</x:v>
      </x:c>
      <x:c r="B5042" s="2" t="str">
        <x:v>стол для переговоров на 6 в наличии</x:v>
      </x:c>
      <x:c r="C5042" s="2" t="str">
        <x:v>Стол для переговоров на 6</x:v>
      </x:c>
      <x:c r="D5042" s="2" t="str">
        <x:v>https://example.com/catalog/stoly-dlya-peregovorov/stol-dlya-peregovorov-na-6/</x:v>
      </x:c>
      <x:c r="E5042" s="2" t="str">
        <x:v>ЗС-143</x:v>
      </x:c>
    </x:row>
    <x:row r="5043" ht="26" customHeight="1">
      <x:c r="A5043" s="14" t="str">
        <x:v>ЗС-144  /  Стол для переговоров орех</x:v>
      </x:c>
      <x:c r="B5043" s="12"/>
      <x:c r="C5043" s="12"/>
      <x:c r="D5043" s="12"/>
      <x:c r="E5043" s="12"/>
    </x:row>
    <x:row r="5044" ht="21" customHeight="1">
      <x:c r="A5044" s="15" t="n">
        <x:v>4767</x:v>
      </x:c>
      <x:c r="B5044" s="2" t="str">
        <x:v>стол для переговоров орех</x:v>
      </x:c>
      <x:c r="C5044" s="2" t="str">
        <x:v>Стол для переговоров орех</x:v>
      </x:c>
      <x:c r="D5044" s="2" t="str">
        <x:v>https://example.com/catalog/stoly-dlya-peregovorov/stol-dlya-peregovorov-oreh/</x:v>
      </x:c>
      <x:c r="E5044" s="2" t="str">
        <x:v>ЗС-144</x:v>
      </x:c>
    </x:row>
    <x:row r="5045" ht="21" customHeight="1">
      <x:c r="A5045" s="15" t="n">
        <x:v>4768</x:v>
      </x:c>
      <x:c r="B5045" s="2" t="str">
        <x:v>стол для переговоров цвет орех</x:v>
      </x:c>
      <x:c r="C5045" s="2" t="str">
        <x:v>Стол для переговоров орех</x:v>
      </x:c>
      <x:c r="D5045" s="2" t="str">
        <x:v>https://example.com/catalog/stoly-dlya-peregovorov/stol-dlya-peregovorov-oreh/</x:v>
      </x:c>
      <x:c r="E5045" s="2" t="str">
        <x:v>ЗС-144</x:v>
      </x:c>
    </x:row>
    <x:row r="5046" ht="21" customHeight="1">
      <x:c r="A5046" s="15" t="n">
        <x:v>4769</x:v>
      </x:c>
      <x:c r="B5046" s="2" t="str">
        <x:v>столы для переговоров цвета орех</x:v>
      </x:c>
      <x:c r="C5046" s="2" t="str">
        <x:v>Стол для переговоров орех</x:v>
      </x:c>
      <x:c r="D5046" s="2" t="str">
        <x:v>https://example.com/catalog/stoly-dlya-peregovorov/stol-dlya-peregovorov-oreh/</x:v>
      </x:c>
      <x:c r="E5046" s="2" t="str">
        <x:v>ЗС-144</x:v>
      </x:c>
    </x:row>
    <x:row r="5047" ht="21" customHeight="1">
      <x:c r="A5047" s="15" t="n">
        <x:v>4770</x:v>
      </x:c>
      <x:c r="B5047" s="2" t="str">
        <x:v>купить стол для переговоров орех</x:v>
      </x:c>
      <x:c r="C5047" s="2" t="str">
        <x:v>Стол для переговоров орех</x:v>
      </x:c>
      <x:c r="D5047" s="2" t="str">
        <x:v>https://example.com/catalog/stoly-dlya-peregovorov/stol-dlya-peregovorov-oreh/</x:v>
      </x:c>
      <x:c r="E5047" s="2" t="str">
        <x:v>ЗС-144</x:v>
      </x:c>
    </x:row>
    <x:row r="5048" ht="21" customHeight="1">
      <x:c r="A5048" s="15" t="n">
        <x:v>4771</x:v>
      </x:c>
      <x:c r="B5048" s="2" t="str">
        <x:v>стол для переговоров орех купить</x:v>
      </x:c>
      <x:c r="C5048" s="2" t="str">
        <x:v>Стол для переговоров орех</x:v>
      </x:c>
      <x:c r="D5048" s="2" t="str">
        <x:v>https://example.com/catalog/stoly-dlya-peregovorov/stol-dlya-peregovorov-oreh/</x:v>
      </x:c>
      <x:c r="E5048" s="2" t="str">
        <x:v>ЗС-144</x:v>
      </x:c>
    </x:row>
    <x:row r="5049" ht="21" customHeight="1">
      <x:c r="A5049" s="15" t="n">
        <x:v>4772</x:v>
      </x:c>
      <x:c r="B5049" s="2" t="str">
        <x:v>стол для переговоров орех цена</x:v>
      </x:c>
      <x:c r="C5049" s="2" t="str">
        <x:v>Стол для переговоров орех</x:v>
      </x:c>
      <x:c r="D5049" s="2" t="str">
        <x:v>https://example.com/catalog/stoly-dlya-peregovorov/stol-dlya-peregovorov-oreh/</x:v>
      </x:c>
      <x:c r="E5049" s="2" t="str">
        <x:v>ЗС-144</x:v>
      </x:c>
    </x:row>
    <x:row r="5050" ht="21" customHeight="1">
      <x:c r="A5050" s="15" t="n">
        <x:v>4773</x:v>
      </x:c>
      <x:c r="B5050" s="2" t="str">
        <x:v>стол для переговоров орех стоимость</x:v>
      </x:c>
      <x:c r="C5050" s="2" t="str">
        <x:v>Стол для переговоров орех</x:v>
      </x:c>
      <x:c r="D5050" s="2" t="str">
        <x:v>https://example.com/catalog/stoly-dlya-peregovorov/stol-dlya-peregovorov-oreh/</x:v>
      </x:c>
      <x:c r="E5050" s="2" t="str">
        <x:v>ЗС-144</x:v>
      </x:c>
    </x:row>
    <x:row r="5051" ht="21" customHeight="1">
      <x:c r="A5051" s="15" t="n">
        <x:v>4774</x:v>
      </x:c>
      <x:c r="B5051" s="2" t="str">
        <x:v>стол для переговоров орех каталог</x:v>
      </x:c>
      <x:c r="C5051" s="2" t="str">
        <x:v>Стол для переговоров орех</x:v>
      </x:c>
      <x:c r="D5051" s="2" t="str">
        <x:v>https://example.com/catalog/stoly-dlya-peregovorov/stol-dlya-peregovorov-oreh/</x:v>
      </x:c>
      <x:c r="E5051" s="2" t="str">
        <x:v>ЗС-144</x:v>
      </x:c>
    </x:row>
    <x:row r="5052" ht="21" customHeight="1">
      <x:c r="A5052" s="15" t="n">
        <x:v>4775</x:v>
      </x:c>
      <x:c r="B5052" s="2" t="str">
        <x:v>стол для переговоров орех заказать</x:v>
      </x:c>
      <x:c r="C5052" s="2" t="str">
        <x:v>Стол для переговоров орех</x:v>
      </x:c>
      <x:c r="D5052" s="2" t="str">
        <x:v>https://example.com/catalog/stoly-dlya-peregovorov/stol-dlya-peregovorov-oreh/</x:v>
      </x:c>
      <x:c r="E5052" s="2" t="str">
        <x:v>ЗС-144</x:v>
      </x:c>
    </x:row>
    <x:row r="5053" ht="21" customHeight="1">
      <x:c r="A5053" s="15" t="n">
        <x:v>4776</x:v>
      </x:c>
      <x:c r="B5053" s="2" t="str">
        <x:v>стол для переговоров орех с доставкой</x:v>
      </x:c>
      <x:c r="C5053" s="2" t="str">
        <x:v>Стол для переговоров орех</x:v>
      </x:c>
      <x:c r="D5053" s="2" t="str">
        <x:v>https://example.com/catalog/stoly-dlya-peregovorov/stol-dlya-peregovorov-oreh/</x:v>
      </x:c>
      <x:c r="E5053" s="2" t="str">
        <x:v>ЗС-144</x:v>
      </x:c>
    </x:row>
    <x:row r="5054" ht="21" customHeight="1">
      <x:c r="A5054" s="15" t="n">
        <x:v>4777</x:v>
      </x:c>
      <x:c r="B5054" s="2" t="str">
        <x:v>стол для переговоров орех в интернет магазине</x:v>
      </x:c>
      <x:c r="C5054" s="2" t="str">
        <x:v>Стол для переговоров орех</x:v>
      </x:c>
      <x:c r="D5054" s="2" t="str">
        <x:v>https://example.com/catalog/stoly-dlya-peregovorov/stol-dlya-peregovorov-oreh/</x:v>
      </x:c>
      <x:c r="E5054" s="2" t="str">
        <x:v>ЗС-144</x:v>
      </x:c>
    </x:row>
    <x:row r="5055" ht="21" customHeight="1">
      <x:c r="A5055" s="15" t="n">
        <x:v>4778</x:v>
      </x:c>
      <x:c r="B5055" s="2" t="str">
        <x:v>стол для переговоров орех от производителя</x:v>
      </x:c>
      <x:c r="C5055" s="2" t="str">
        <x:v>Стол для переговоров орех</x:v>
      </x:c>
      <x:c r="D5055" s="2" t="str">
        <x:v>https://example.com/catalog/stoly-dlya-peregovorov/stol-dlya-peregovorov-oreh/</x:v>
      </x:c>
      <x:c r="E5055" s="2" t="str">
        <x:v>ЗС-144</x:v>
      </x:c>
    </x:row>
    <x:row r="5056" ht="21" customHeight="1">
      <x:c r="A5056" s="15" t="n">
        <x:v>4779</x:v>
      </x:c>
      <x:c r="B5056" s="2" t="str">
        <x:v>стол для переговоров орех для юридических лиц</x:v>
      </x:c>
      <x:c r="C5056" s="2" t="str">
        <x:v>Стол для переговоров орех</x:v>
      </x:c>
      <x:c r="D5056" s="2" t="str">
        <x:v>https://example.com/catalog/stoly-dlya-peregovorov/stol-dlya-peregovorov-oreh/</x:v>
      </x:c>
      <x:c r="E5056" s="2" t="str">
        <x:v>ЗС-144</x:v>
      </x:c>
    </x:row>
    <x:row r="5057" ht="21" customHeight="1">
      <x:c r="A5057" s="15" t="n">
        <x:v>4780</x:v>
      </x:c>
      <x:c r="B5057" s="2" t="str">
        <x:v>стол для переговоров орех по безналичному расчёту</x:v>
      </x:c>
      <x:c r="C5057" s="2" t="str">
        <x:v>Стол для переговоров орех</x:v>
      </x:c>
      <x:c r="D5057" s="2" t="str">
        <x:v>https://example.com/catalog/stoly-dlya-peregovorov/stol-dlya-peregovorov-oreh/</x:v>
      </x:c>
      <x:c r="E5057" s="2" t="str">
        <x:v>ЗС-144</x:v>
      </x:c>
    </x:row>
    <x:row r="5058" ht="21" customHeight="1">
      <x:c r="A5058" s="15" t="n">
        <x:v>4781</x:v>
      </x:c>
      <x:c r="B5058" s="2" t="str">
        <x:v>стол для переговоров орех с гарантией</x:v>
      </x:c>
      <x:c r="C5058" s="2" t="str">
        <x:v>Стол для переговоров орех</x:v>
      </x:c>
      <x:c r="D5058" s="2" t="str">
        <x:v>https://example.com/catalog/stoly-dlya-peregovorov/stol-dlya-peregovorov-oreh/</x:v>
      </x:c>
      <x:c r="E5058" s="2" t="str">
        <x:v>ЗС-144</x:v>
      </x:c>
    </x:row>
    <x:row r="5059" ht="21" customHeight="1">
      <x:c r="A5059" s="15" t="n">
        <x:v>4782</x:v>
      </x:c>
      <x:c r="B5059" s="2" t="str">
        <x:v>стол для переговоров орех с доставкой и сборкой</x:v>
      </x:c>
      <x:c r="C5059" s="2" t="str">
        <x:v>Стол для переговоров орех</x:v>
      </x:c>
      <x:c r="D5059" s="2" t="str">
        <x:v>https://example.com/catalog/stoly-dlya-peregovorov/stol-dlya-peregovorov-oreh/</x:v>
      </x:c>
      <x:c r="E5059" s="2" t="str">
        <x:v>ЗС-144</x:v>
      </x:c>
    </x:row>
    <x:row r="5060" ht="21" customHeight="1">
      <x:c r="A5060" s="15" t="n">
        <x:v>4783</x:v>
      </x:c>
      <x:c r="B5060" s="2" t="str">
        <x:v>стол для переговоров орех в наличии</x:v>
      </x:c>
      <x:c r="C5060" s="2" t="str">
        <x:v>Стол для переговоров орех</x:v>
      </x:c>
      <x:c r="D5060" s="2" t="str">
        <x:v>https://example.com/catalog/stoly-dlya-peregovorov/stol-dlya-peregovorov-oreh/</x:v>
      </x:c>
      <x:c r="E5060" s="2" t="str">
        <x:v>ЗС-144</x:v>
      </x:c>
    </x:row>
    <x:row r="5061" ht="26" customHeight="1">
      <x:c r="A5061" s="14" t="str">
        <x:v>ЗС-145  /  Стол для переговоров черный</x:v>
      </x:c>
      <x:c r="B5061" s="12"/>
      <x:c r="C5061" s="12"/>
      <x:c r="D5061" s="12"/>
      <x:c r="E5061" s="12"/>
    </x:row>
    <x:row r="5062" ht="21" customHeight="1">
      <x:c r="A5062" s="15" t="n">
        <x:v>4784</x:v>
      </x:c>
      <x:c r="B5062" s="2" t="str">
        <x:v>стол для переговоров черный</x:v>
      </x:c>
      <x:c r="C5062" s="2" t="str">
        <x:v>Стол для переговоров черный</x:v>
      </x:c>
      <x:c r="D5062" s="2" t="str">
        <x:v>https://example.com/catalog/stoly-dlya-peregovorov/stol-dlya-peregovorov-chernyy/</x:v>
      </x:c>
      <x:c r="E5062" s="2" t="str">
        <x:v>ЗС-145</x:v>
      </x:c>
    </x:row>
    <x:row r="5063" ht="21" customHeight="1">
      <x:c r="A5063" s="15" t="n">
        <x:v>4785</x:v>
      </x:c>
      <x:c r="B5063" s="2" t="str">
        <x:v>столы для переговоров темные</x:v>
      </x:c>
      <x:c r="C5063" s="2" t="str">
        <x:v>Стол для переговоров черный</x:v>
      </x:c>
      <x:c r="D5063" s="2" t="str">
        <x:v>https://example.com/catalog/stoly-dlya-peregovorov/stol-dlya-peregovorov-chernyy/</x:v>
      </x:c>
      <x:c r="E5063" s="2" t="str">
        <x:v>ЗС-145</x:v>
      </x:c>
    </x:row>
    <x:row r="5064" ht="21" customHeight="1">
      <x:c r="A5064" s="15" t="n">
        <x:v>4786</x:v>
      </x:c>
      <x:c r="B5064" s="2" t="str">
        <x:v>столы для переговоров черные</x:v>
      </x:c>
      <x:c r="C5064" s="2" t="str">
        <x:v>Стол для переговоров черный</x:v>
      </x:c>
      <x:c r="D5064" s="2" t="str">
        <x:v>https://example.com/catalog/stoly-dlya-peregovorov/stol-dlya-peregovorov-chernyy/</x:v>
      </x:c>
      <x:c r="E5064" s="2" t="str">
        <x:v>ЗС-145</x:v>
      </x:c>
    </x:row>
    <x:row r="5065" ht="21" customHeight="1">
      <x:c r="A5065" s="15" t="n">
        <x:v>4787</x:v>
      </x:c>
      <x:c r="B5065" s="2" t="str">
        <x:v>купить стол для переговоров черный</x:v>
      </x:c>
      <x:c r="C5065" s="2" t="str">
        <x:v>Стол для переговоров черный</x:v>
      </x:c>
      <x:c r="D5065" s="2" t="str">
        <x:v>https://example.com/catalog/stoly-dlya-peregovorov/stol-dlya-peregovorov-chernyy/</x:v>
      </x:c>
      <x:c r="E5065" s="2" t="str">
        <x:v>ЗС-145</x:v>
      </x:c>
    </x:row>
    <x:row r="5066" ht="21" customHeight="1">
      <x:c r="A5066" s="15" t="n">
        <x:v>4788</x:v>
      </x:c>
      <x:c r="B5066" s="2" t="str">
        <x:v>стол для переговоров черный купить</x:v>
      </x:c>
      <x:c r="C5066" s="2" t="str">
        <x:v>Стол для переговоров черный</x:v>
      </x:c>
      <x:c r="D5066" s="2" t="str">
        <x:v>https://example.com/catalog/stoly-dlya-peregovorov/stol-dlya-peregovorov-chernyy/</x:v>
      </x:c>
      <x:c r="E5066" s="2" t="str">
        <x:v>ЗС-145</x:v>
      </x:c>
    </x:row>
    <x:row r="5067" ht="21" customHeight="1">
      <x:c r="A5067" s="15" t="n">
        <x:v>4789</x:v>
      </x:c>
      <x:c r="B5067" s="2" t="str">
        <x:v>стол для переговоров черный цена</x:v>
      </x:c>
      <x:c r="C5067" s="2" t="str">
        <x:v>Стол для переговоров черный</x:v>
      </x:c>
      <x:c r="D5067" s="2" t="str">
        <x:v>https://example.com/catalog/stoly-dlya-peregovorov/stol-dlya-peregovorov-chernyy/</x:v>
      </x:c>
      <x:c r="E5067" s="2" t="str">
        <x:v>ЗС-145</x:v>
      </x:c>
    </x:row>
    <x:row r="5068" ht="21" customHeight="1">
      <x:c r="A5068" s="15" t="n">
        <x:v>4790</x:v>
      </x:c>
      <x:c r="B5068" s="2" t="str">
        <x:v>стол для переговоров черный стоимость</x:v>
      </x:c>
      <x:c r="C5068" s="2" t="str">
        <x:v>Стол для переговоров черный</x:v>
      </x:c>
      <x:c r="D5068" s="2" t="str">
        <x:v>https://example.com/catalog/stoly-dlya-peregovorov/stol-dlya-peregovorov-chernyy/</x:v>
      </x:c>
      <x:c r="E5068" s="2" t="str">
        <x:v>ЗС-145</x:v>
      </x:c>
    </x:row>
    <x:row r="5069" ht="21" customHeight="1">
      <x:c r="A5069" s="15" t="n">
        <x:v>4791</x:v>
      </x:c>
      <x:c r="B5069" s="2" t="str">
        <x:v>стол для переговоров черный каталог</x:v>
      </x:c>
      <x:c r="C5069" s="2" t="str">
        <x:v>Стол для переговоров черный</x:v>
      </x:c>
      <x:c r="D5069" s="2" t="str">
        <x:v>https://example.com/catalog/stoly-dlya-peregovorov/stol-dlya-peregovorov-chernyy/</x:v>
      </x:c>
      <x:c r="E5069" s="2" t="str">
        <x:v>ЗС-145</x:v>
      </x:c>
    </x:row>
    <x:row r="5070" ht="21" customHeight="1">
      <x:c r="A5070" s="15" t="n">
        <x:v>4792</x:v>
      </x:c>
      <x:c r="B5070" s="2" t="str">
        <x:v>стол для переговоров черный заказать</x:v>
      </x:c>
      <x:c r="C5070" s="2" t="str">
        <x:v>Стол для переговоров черный</x:v>
      </x:c>
      <x:c r="D5070" s="2" t="str">
        <x:v>https://example.com/catalog/stoly-dlya-peregovorov/stol-dlya-peregovorov-chernyy/</x:v>
      </x:c>
      <x:c r="E5070" s="2" t="str">
        <x:v>ЗС-145</x:v>
      </x:c>
    </x:row>
    <x:row r="5071" ht="21" customHeight="1">
      <x:c r="A5071" s="15" t="n">
        <x:v>4793</x:v>
      </x:c>
      <x:c r="B5071" s="2" t="str">
        <x:v>стол для переговоров черный с доставкой</x:v>
      </x:c>
      <x:c r="C5071" s="2" t="str">
        <x:v>Стол для переговоров черный</x:v>
      </x:c>
      <x:c r="D5071" s="2" t="str">
        <x:v>https://example.com/catalog/stoly-dlya-peregovorov/stol-dlya-peregovorov-chernyy/</x:v>
      </x:c>
      <x:c r="E5071" s="2" t="str">
        <x:v>ЗС-145</x:v>
      </x:c>
    </x:row>
    <x:row r="5072" ht="21" customHeight="1">
      <x:c r="A5072" s="15" t="n">
        <x:v>4794</x:v>
      </x:c>
      <x:c r="B5072" s="2" t="str">
        <x:v>стол для переговоров черный в интернет магазине</x:v>
      </x:c>
      <x:c r="C5072" s="2" t="str">
        <x:v>Стол для переговоров черный</x:v>
      </x:c>
      <x:c r="D5072" s="2" t="str">
        <x:v>https://example.com/catalog/stoly-dlya-peregovorov/stol-dlya-peregovorov-chernyy/</x:v>
      </x:c>
      <x:c r="E5072" s="2" t="str">
        <x:v>ЗС-145</x:v>
      </x:c>
    </x:row>
    <x:row r="5073" ht="21" customHeight="1">
      <x:c r="A5073" s="15" t="n">
        <x:v>4795</x:v>
      </x:c>
      <x:c r="B5073" s="2" t="str">
        <x:v>стол для переговоров черный от производителя</x:v>
      </x:c>
      <x:c r="C5073" s="2" t="str">
        <x:v>Стол для переговоров черный</x:v>
      </x:c>
      <x:c r="D5073" s="2" t="str">
        <x:v>https://example.com/catalog/stoly-dlya-peregovorov/stol-dlya-peregovorov-chernyy/</x:v>
      </x:c>
      <x:c r="E5073" s="2" t="str">
        <x:v>ЗС-145</x:v>
      </x:c>
    </x:row>
    <x:row r="5074" ht="21" customHeight="1">
      <x:c r="A5074" s="15" t="n">
        <x:v>4796</x:v>
      </x:c>
      <x:c r="B5074" s="2" t="str">
        <x:v>стол для переговоров черный для юридических лиц</x:v>
      </x:c>
      <x:c r="C5074" s="2" t="str">
        <x:v>Стол для переговоров черный</x:v>
      </x:c>
      <x:c r="D5074" s="2" t="str">
        <x:v>https://example.com/catalog/stoly-dlya-peregovorov/stol-dlya-peregovorov-chernyy/</x:v>
      </x:c>
      <x:c r="E5074" s="2" t="str">
        <x:v>ЗС-145</x:v>
      </x:c>
    </x:row>
    <x:row r="5075" ht="21" customHeight="1">
      <x:c r="A5075" s="15" t="n">
        <x:v>4797</x:v>
      </x:c>
      <x:c r="B5075" s="2" t="str">
        <x:v>стол для переговоров черный по безналичному расчёту</x:v>
      </x:c>
      <x:c r="C5075" s="2" t="str">
        <x:v>Стол для переговоров черный</x:v>
      </x:c>
      <x:c r="D5075" s="2" t="str">
        <x:v>https://example.com/catalog/stoly-dlya-peregovorov/stol-dlya-peregovorov-chernyy/</x:v>
      </x:c>
      <x:c r="E5075" s="2" t="str">
        <x:v>ЗС-145</x:v>
      </x:c>
    </x:row>
    <x:row r="5076" ht="21" customHeight="1">
      <x:c r="A5076" s="15" t="n">
        <x:v>4798</x:v>
      </x:c>
      <x:c r="B5076" s="2" t="str">
        <x:v>стол для переговоров черный с гарантией</x:v>
      </x:c>
      <x:c r="C5076" s="2" t="str">
        <x:v>Стол для переговоров черный</x:v>
      </x:c>
      <x:c r="D5076" s="2" t="str">
        <x:v>https://example.com/catalog/stoly-dlya-peregovorov/stol-dlya-peregovorov-chernyy/</x:v>
      </x:c>
      <x:c r="E5076" s="2" t="str">
        <x:v>ЗС-145</x:v>
      </x:c>
    </x:row>
    <x:row r="5077" ht="21" customHeight="1">
      <x:c r="A5077" s="15" t="n">
        <x:v>4799</x:v>
      </x:c>
      <x:c r="B5077" s="2" t="str">
        <x:v>стол для переговоров черный с доставкой и сборкой</x:v>
      </x:c>
      <x:c r="C5077" s="2" t="str">
        <x:v>Стол для переговоров черный</x:v>
      </x:c>
      <x:c r="D5077" s="2" t="str">
        <x:v>https://example.com/catalog/stoly-dlya-peregovorov/stol-dlya-peregovorov-chernyy/</x:v>
      </x:c>
      <x:c r="E5077" s="2" t="str">
        <x:v>ЗС-145</x:v>
      </x:c>
    </x:row>
    <x:row r="5078" ht="21" customHeight="1">
      <x:c r="A5078" s="15" t="n">
        <x:v>4800</x:v>
      </x:c>
      <x:c r="B5078" s="2" t="str">
        <x:v>стол для переговоров черный в наличии</x:v>
      </x:c>
      <x:c r="C5078" s="2" t="str">
        <x:v>Стол для переговоров черный</x:v>
      </x:c>
      <x:c r="D5078" s="2" t="str">
        <x:v>https://example.com/catalog/stoly-dlya-peregovorov/stol-dlya-peregovorov-chernyy/</x:v>
      </x:c>
      <x:c r="E5078" s="2" t="str">
        <x:v>ЗС-145</x:v>
      </x:c>
    </x:row>
    <x:row r="5079" ht="26" customHeight="1">
      <x:c r="A5079" s="14" t="str">
        <x:v>ЗС-146  /  Стол офисный конференц</x:v>
      </x:c>
      <x:c r="B5079" s="12"/>
      <x:c r="C5079" s="12"/>
      <x:c r="D5079" s="12"/>
      <x:c r="E5079" s="12"/>
    </x:row>
    <x:row r="5080" ht="21" customHeight="1">
      <x:c r="A5080" s="15" t="n">
        <x:v>4801</x:v>
      </x:c>
      <x:c r="B5080" s="2" t="str">
        <x:v>конференц стол</x:v>
      </x:c>
      <x:c r="C5080" s="2" t="str">
        <x:v>Стол офисный конференц</x:v>
      </x:c>
      <x:c r="D5080" s="2" t="str">
        <x:v>https://example.com/catalog/stoly-dlya-peregovorov/stol-ofisnyy-konferents/</x:v>
      </x:c>
      <x:c r="E5080" s="2" t="str">
        <x:v>ЗС-146</x:v>
      </x:c>
    </x:row>
    <x:row r="5081" ht="21" customHeight="1">
      <x:c r="A5081" s="15" t="n">
        <x:v>4802</x:v>
      </x:c>
      <x:c r="B5081" s="2" t="str">
        <x:v>конференц столы для переговоров</x:v>
      </x:c>
      <x:c r="C5081" s="2" t="str">
        <x:v>Стол офисный конференц</x:v>
      </x:c>
      <x:c r="D5081" s="2" t="str">
        <x:v>https://example.com/catalog/stoly-dlya-peregovorov/stol-ofisnyy-konferents/</x:v>
      </x:c>
      <x:c r="E5081" s="2" t="str">
        <x:v>ЗС-146</x:v>
      </x:c>
    </x:row>
    <x:row r="5082" ht="21" customHeight="1">
      <x:c r="A5082" s="15" t="n">
        <x:v>4803</x:v>
      </x:c>
      <x:c r="B5082" s="2" t="str">
        <x:v>купить конференц стол</x:v>
      </x:c>
      <x:c r="C5082" s="2" t="str">
        <x:v>Стол офисный конференц</x:v>
      </x:c>
      <x:c r="D5082" s="2" t="str">
        <x:v>https://example.com/catalog/stoly-dlya-peregovorov/stol-ofisnyy-konferents/</x:v>
      </x:c>
      <x:c r="E5082" s="2" t="str">
        <x:v>ЗС-146</x:v>
      </x:c>
    </x:row>
    <x:row r="5083" ht="21" customHeight="1">
      <x:c r="A5083" s="15" t="n">
        <x:v>4804</x:v>
      </x:c>
      <x:c r="B5083" s="2" t="str">
        <x:v>купить стол для конференц зала</x:v>
      </x:c>
      <x:c r="C5083" s="2" t="str">
        <x:v>Стол офисный конференц</x:v>
      </x:c>
      <x:c r="D5083" s="2" t="str">
        <x:v>https://example.com/catalog/stoly-dlya-peregovorov/stol-ofisnyy-konferents/</x:v>
      </x:c>
      <x:c r="E5083" s="2" t="str">
        <x:v>ЗС-146</x:v>
      </x:c>
    </x:row>
    <x:row r="5084" ht="21" customHeight="1">
      <x:c r="A5084" s="15" t="n">
        <x:v>4805</x:v>
      </x:c>
      <x:c r="B5084" s="2" t="str">
        <x:v>офисный стол для конференц зала</x:v>
      </x:c>
      <x:c r="C5084" s="2" t="str">
        <x:v>Стол офисный конференц</x:v>
      </x:c>
      <x:c r="D5084" s="2" t="str">
        <x:v>https://example.com/catalog/stoly-dlya-peregovorov/stol-ofisnyy-konferents/</x:v>
      </x:c>
      <x:c r="E5084" s="2" t="str">
        <x:v>ЗС-146</x:v>
      </x:c>
    </x:row>
    <x:row r="5085" ht="21" customHeight="1">
      <x:c r="A5085" s="15" t="n">
        <x:v>4806</x:v>
      </x:c>
      <x:c r="B5085" s="2" t="str">
        <x:v>стол для конференц зала</x:v>
      </x:c>
      <x:c r="C5085" s="2" t="str">
        <x:v>Стол офисный конференц</x:v>
      </x:c>
      <x:c r="D5085" s="2" t="str">
        <x:v>https://example.com/catalog/stoly-dlya-peregovorov/stol-ofisnyy-konferents/</x:v>
      </x:c>
      <x:c r="E5085" s="2" t="str">
        <x:v>ЗС-146</x:v>
      </x:c>
    </x:row>
    <x:row r="5086" ht="21" customHeight="1">
      <x:c r="A5086" s="15" t="n">
        <x:v>4807</x:v>
      </x:c>
      <x:c r="B5086" s="2" t="str">
        <x:v>стол для переговоров совещаний</x:v>
      </x:c>
      <x:c r="C5086" s="2" t="str">
        <x:v>Стол офисный конференц</x:v>
      </x:c>
      <x:c r="D5086" s="2" t="str">
        <x:v>https://example.com/catalog/stoly-dlya-peregovorov/stol-ofisnyy-konferents/</x:v>
      </x:c>
      <x:c r="E5086" s="2" t="str">
        <x:v>ЗС-146</x:v>
      </x:c>
    </x:row>
    <x:row r="5087" ht="21" customHeight="1">
      <x:c r="A5087" s="15" t="n">
        <x:v>4808</x:v>
      </x:c>
      <x:c r="B5087" s="2" t="str">
        <x:v>стол офисный для совещаний</x:v>
      </x:c>
      <x:c r="C5087" s="2" t="str">
        <x:v>Стол офисный конференц</x:v>
      </x:c>
      <x:c r="D5087" s="2" t="str">
        <x:v>https://example.com/catalog/stoly-dlya-peregovorov/stol-ofisnyy-konferents/</x:v>
      </x:c>
      <x:c r="E5087" s="2" t="str">
        <x:v>ЗС-146</x:v>
      </x:c>
    </x:row>
    <x:row r="5088" ht="21" customHeight="1">
      <x:c r="A5088" s="15" t="n">
        <x:v>4809</x:v>
      </x:c>
      <x:c r="B5088" s="2" t="str">
        <x:v>стол офисный конференц</x:v>
      </x:c>
      <x:c r="C5088" s="2" t="str">
        <x:v>Стол офисный конференц</x:v>
      </x:c>
      <x:c r="D5088" s="2" t="str">
        <x:v>https://example.com/catalog/stoly-dlya-peregovorov/stol-ofisnyy-konferents/</x:v>
      </x:c>
      <x:c r="E5088" s="2" t="str">
        <x:v>ЗС-146</x:v>
      </x:c>
    </x:row>
    <x:row r="5089" ht="21" customHeight="1">
      <x:c r="A5089" s="15" t="n">
        <x:v>4810</x:v>
      </x:c>
      <x:c r="B5089" s="2" t="str">
        <x:v>столы в конференц залы</x:v>
      </x:c>
      <x:c r="C5089" s="2" t="str">
        <x:v>Стол офисный конференц</x:v>
      </x:c>
      <x:c r="D5089" s="2" t="str">
        <x:v>https://example.com/catalog/stoly-dlya-peregovorov/stol-ofisnyy-konferents/</x:v>
      </x:c>
      <x:c r="E5089" s="2" t="str">
        <x:v>ЗС-146</x:v>
      </x:c>
    </x:row>
    <x:row r="5090" ht="21" customHeight="1">
      <x:c r="A5090" s="15" t="n">
        <x:v>4811</x:v>
      </x:c>
      <x:c r="B5090" s="2" t="str">
        <x:v>столы для переговоров и конференций</x:v>
      </x:c>
      <x:c r="C5090" s="2" t="str">
        <x:v>Стол офисный конференц</x:v>
      </x:c>
      <x:c r="D5090" s="2" t="str">
        <x:v>https://example.com/catalog/stoly-dlya-peregovorov/stol-ofisnyy-konferents/</x:v>
      </x:c>
      <x:c r="E5090" s="2" t="str">
        <x:v>ЗС-146</x:v>
      </x:c>
    </x:row>
    <x:row r="5091" ht="21" customHeight="1">
      <x:c r="A5091" s="15" t="n">
        <x:v>4812</x:v>
      </x:c>
      <x:c r="B5091" s="2" t="str">
        <x:v>купить стол офисный конференц</x:v>
      </x:c>
      <x:c r="C5091" s="2" t="str">
        <x:v>Стол офисный конференц</x:v>
      </x:c>
      <x:c r="D5091" s="2" t="str">
        <x:v>https://example.com/catalog/stoly-dlya-peregovorov/stol-ofisnyy-konferents/</x:v>
      </x:c>
      <x:c r="E5091" s="2" t="str">
        <x:v>ЗС-146</x:v>
      </x:c>
    </x:row>
    <x:row r="5092" ht="21" customHeight="1">
      <x:c r="A5092" s="15" t="n">
        <x:v>4813</x:v>
      </x:c>
      <x:c r="B5092" s="2" t="str">
        <x:v>стол офисный конференц купить</x:v>
      </x:c>
      <x:c r="C5092" s="2" t="str">
        <x:v>Стол офисный конференц</x:v>
      </x:c>
      <x:c r="D5092" s="2" t="str">
        <x:v>https://example.com/catalog/stoly-dlya-peregovorov/stol-ofisnyy-konferents/</x:v>
      </x:c>
      <x:c r="E5092" s="2" t="str">
        <x:v>ЗС-146</x:v>
      </x:c>
    </x:row>
    <x:row r="5093" ht="21" customHeight="1">
      <x:c r="A5093" s="15" t="n">
        <x:v>4814</x:v>
      </x:c>
      <x:c r="B5093" s="2" t="str">
        <x:v>стол офисный конференц цена</x:v>
      </x:c>
      <x:c r="C5093" s="2" t="str">
        <x:v>Стол офисный конференц</x:v>
      </x:c>
      <x:c r="D5093" s="2" t="str">
        <x:v>https://example.com/catalog/stoly-dlya-peregovorov/stol-ofisnyy-konferents/</x:v>
      </x:c>
      <x:c r="E5093" s="2" t="str">
        <x:v>ЗС-146</x:v>
      </x:c>
    </x:row>
    <x:row r="5094" ht="21" customHeight="1">
      <x:c r="A5094" s="15" t="n">
        <x:v>4815</x:v>
      </x:c>
      <x:c r="B5094" s="2" t="str">
        <x:v>стол офисный конференц стоимость</x:v>
      </x:c>
      <x:c r="C5094" s="2" t="str">
        <x:v>Стол офисный конференц</x:v>
      </x:c>
      <x:c r="D5094" s="2" t="str">
        <x:v>https://example.com/catalog/stoly-dlya-peregovorov/stol-ofisnyy-konferents/</x:v>
      </x:c>
      <x:c r="E5094" s="2" t="str">
        <x:v>ЗС-146</x:v>
      </x:c>
    </x:row>
    <x:row r="5095" ht="21" customHeight="1">
      <x:c r="A5095" s="15" t="n">
        <x:v>4816</x:v>
      </x:c>
      <x:c r="B5095" s="2" t="str">
        <x:v>стол офисный конференц каталог</x:v>
      </x:c>
      <x:c r="C5095" s="2" t="str">
        <x:v>Стол офисный конференц</x:v>
      </x:c>
      <x:c r="D5095" s="2" t="str">
        <x:v>https://example.com/catalog/stoly-dlya-peregovorov/stol-ofisnyy-konferents/</x:v>
      </x:c>
      <x:c r="E5095" s="2" t="str">
        <x:v>ЗС-146</x:v>
      </x:c>
    </x:row>
    <x:row r="5096" ht="21" customHeight="1">
      <x:c r="A5096" s="15" t="n">
        <x:v>4817</x:v>
      </x:c>
      <x:c r="B5096" s="2" t="str">
        <x:v>стол офисный конференц заказать</x:v>
      </x:c>
      <x:c r="C5096" s="2" t="str">
        <x:v>Стол офисный конференц</x:v>
      </x:c>
      <x:c r="D5096" s="2" t="str">
        <x:v>https://example.com/catalog/stoly-dlya-peregovorov/stol-ofisnyy-konferents/</x:v>
      </x:c>
      <x:c r="E5096" s="2" t="str">
        <x:v>ЗС-146</x:v>
      </x:c>
    </x:row>
    <x:row r="5097" ht="21" customHeight="1">
      <x:c r="A5097" s="15" t="n">
        <x:v>4818</x:v>
      </x:c>
      <x:c r="B5097" s="2" t="str">
        <x:v>стол офисный конференц с доставкой</x:v>
      </x:c>
      <x:c r="C5097" s="2" t="str">
        <x:v>Стол офисный конференц</x:v>
      </x:c>
      <x:c r="D5097" s="2" t="str">
        <x:v>https://example.com/catalog/stoly-dlya-peregovorov/stol-ofisnyy-konferents/</x:v>
      </x:c>
      <x:c r="E5097" s="2" t="str">
        <x:v>ЗС-146</x:v>
      </x:c>
    </x:row>
    <x:row r="5098" ht="21" customHeight="1">
      <x:c r="A5098" s="15" t="n">
        <x:v>4819</x:v>
      </x:c>
      <x:c r="B5098" s="2" t="str">
        <x:v>стол офисный конференц в интернет магазине</x:v>
      </x:c>
      <x:c r="C5098" s="2" t="str">
        <x:v>Стол офисный конференц</x:v>
      </x:c>
      <x:c r="D5098" s="2" t="str">
        <x:v>https://example.com/catalog/stoly-dlya-peregovorov/stol-ofisnyy-konferents/</x:v>
      </x:c>
      <x:c r="E5098" s="2" t="str">
        <x:v>ЗС-146</x:v>
      </x:c>
    </x:row>
    <x:row r="5099" ht="21" customHeight="1">
      <x:c r="A5099" s="15" t="n">
        <x:v>4820</x:v>
      </x:c>
      <x:c r="B5099" s="2" t="str">
        <x:v>стол офисный конференц от производителя</x:v>
      </x:c>
      <x:c r="C5099" s="2" t="str">
        <x:v>Стол офисный конференц</x:v>
      </x:c>
      <x:c r="D5099" s="2" t="str">
        <x:v>https://example.com/catalog/stoly-dlya-peregovorov/stol-ofisnyy-konferents/</x:v>
      </x:c>
      <x:c r="E5099" s="2" t="str">
        <x:v>ЗС-146</x:v>
      </x:c>
    </x:row>
    <x:row r="5100" ht="21" customHeight="1">
      <x:c r="A5100" s="15" t="n">
        <x:v>4821</x:v>
      </x:c>
      <x:c r="B5100" s="2" t="str">
        <x:v>стол офисный конференц для юридических лиц</x:v>
      </x:c>
      <x:c r="C5100" s="2" t="str">
        <x:v>Стол офисный конференц</x:v>
      </x:c>
      <x:c r="D5100" s="2" t="str">
        <x:v>https://example.com/catalog/stoly-dlya-peregovorov/stol-ofisnyy-konferents/</x:v>
      </x:c>
      <x:c r="E5100" s="2" t="str">
        <x:v>ЗС-146</x:v>
      </x:c>
    </x:row>
    <x:row r="5101" ht="21" customHeight="1">
      <x:c r="A5101" s="15" t="n">
        <x:v>4822</x:v>
      </x:c>
      <x:c r="B5101" s="2" t="str">
        <x:v>стол офисный конференц по безналичному расчёту</x:v>
      </x:c>
      <x:c r="C5101" s="2" t="str">
        <x:v>Стол офисный конференц</x:v>
      </x:c>
      <x:c r="D5101" s="2" t="str">
        <x:v>https://example.com/catalog/stoly-dlya-peregovorov/stol-ofisnyy-konferents/</x:v>
      </x:c>
      <x:c r="E5101" s="2" t="str">
        <x:v>ЗС-146</x:v>
      </x:c>
    </x:row>
    <x:row r="5102" ht="21" customHeight="1">
      <x:c r="A5102" s="15" t="n">
        <x:v>4823</x:v>
      </x:c>
      <x:c r="B5102" s="2" t="str">
        <x:v>стол офисный конференц с гарантией</x:v>
      </x:c>
      <x:c r="C5102" s="2" t="str">
        <x:v>Стол офисный конференц</x:v>
      </x:c>
      <x:c r="D5102" s="2" t="str">
        <x:v>https://example.com/catalog/stoly-dlya-peregovorov/stol-ofisnyy-konferents/</x:v>
      </x:c>
      <x:c r="E5102" s="2" t="str">
        <x:v>ЗС-146</x:v>
      </x:c>
    </x:row>
    <x:row r="5103" ht="21" customHeight="1">
      <x:c r="A5103" s="15" t="n">
        <x:v>4824</x:v>
      </x:c>
      <x:c r="B5103" s="2" t="str">
        <x:v>стол офисный конференц с доставкой и сборкой</x:v>
      </x:c>
      <x:c r="C5103" s="2" t="str">
        <x:v>Стол офисный конференц</x:v>
      </x:c>
      <x:c r="D5103" s="2" t="str">
        <x:v>https://example.com/catalog/stoly-dlya-peregovorov/stol-ofisnyy-konferents/</x:v>
      </x:c>
      <x:c r="E5103" s="2" t="str">
        <x:v>ЗС-146</x:v>
      </x:c>
    </x:row>
    <x:row r="5104" ht="21" customHeight="1">
      <x:c r="A5104" s="15" t="n">
        <x:v>4825</x:v>
      </x:c>
      <x:c r="B5104" s="2" t="str">
        <x:v>стол офисный конференц в наличии</x:v>
      </x:c>
      <x:c r="C5104" s="2" t="str">
        <x:v>Стол офисный конференц</x:v>
      </x:c>
      <x:c r="D5104" s="2" t="str">
        <x:v>https://example.com/catalog/stoly-dlya-peregovorov/stol-ofisnyy-konferents/</x:v>
      </x:c>
      <x:c r="E5104" s="2" t="str">
        <x:v>ЗС-146</x:v>
      </x:c>
    </x:row>
    <x:row r="5105" ht="26" customHeight="1">
      <x:c r="A5105" s="14" t="str">
        <x:v>ЗС-147  /  Столы для переговоров</x:v>
      </x:c>
      <x:c r="B5105" s="12"/>
      <x:c r="C5105" s="12"/>
      <x:c r="D5105" s="12"/>
      <x:c r="E5105" s="12"/>
    </x:row>
    <x:row r="5106" ht="21" customHeight="1">
      <x:c r="A5106" s="15" t="n">
        <x:v>4826</x:v>
      </x:c>
      <x:c r="B5106" s="2" t="str">
        <x:v>купить стол для переговоров</x:v>
      </x:c>
      <x:c r="C5106" s="2" t="str">
        <x:v>Столы для переговоров</x:v>
      </x:c>
      <x:c r="D5106" s="2" t="str">
        <x:v>https://example.com/catalog/stoly-dlya-peregovorov/</x:v>
      </x:c>
      <x:c r="E5106" s="2" t="str">
        <x:v>ЗС-147</x:v>
      </x:c>
    </x:row>
    <x:row r="5107" ht="21" customHeight="1">
      <x:c r="A5107" s="15" t="n">
        <x:v>4827</x:v>
      </x:c>
      <x:c r="B5107" s="2" t="str">
        <x:v>купить стол переговорный офисный</x:v>
      </x:c>
      <x:c r="C5107" s="2" t="str">
        <x:v>Столы для переговоров</x:v>
      </x:c>
      <x:c r="D5107" s="2" t="str">
        <x:v>https://example.com/catalog/stoly-dlya-peregovorov/</x:v>
      </x:c>
      <x:c r="E5107" s="2" t="str">
        <x:v>ЗС-147</x:v>
      </x:c>
    </x:row>
    <x:row r="5108" ht="21" customHeight="1">
      <x:c r="A5108" s="15" t="n">
        <x:v>4828</x:v>
      </x:c>
      <x:c r="B5108" s="2" t="str">
        <x:v>мебель столы для переговоров</x:v>
      </x:c>
      <x:c r="C5108" s="2" t="str">
        <x:v>Столы для переговоров</x:v>
      </x:c>
      <x:c r="D5108" s="2" t="str">
        <x:v>https://example.com/catalog/stoly-dlya-peregovorov/</x:v>
      </x:c>
      <x:c r="E5108" s="2" t="str">
        <x:v>ЗС-147</x:v>
      </x:c>
    </x:row>
    <x:row r="5109" ht="21" customHeight="1">
      <x:c r="A5109" s="15" t="n">
        <x:v>4829</x:v>
      </x:c>
      <x:c r="B5109" s="2" t="str">
        <x:v>офисная мебель переговорная</x:v>
      </x:c>
      <x:c r="C5109" s="2" t="str">
        <x:v>Столы для переговоров</x:v>
      </x:c>
      <x:c r="D5109" s="2" t="str">
        <x:v>https://example.com/catalog/stoly-dlya-peregovorov/</x:v>
      </x:c>
      <x:c r="E5109" s="2" t="str">
        <x:v>ЗС-147</x:v>
      </x:c>
    </x:row>
    <x:row r="5110" ht="21" customHeight="1">
      <x:c r="A5110" s="15" t="n">
        <x:v>4830</x:v>
      </x:c>
      <x:c r="B5110" s="2" t="str">
        <x:v>офисная мебель стол для переговоров</x:v>
      </x:c>
      <x:c r="C5110" s="2" t="str">
        <x:v>Столы для переговоров</x:v>
      </x:c>
      <x:c r="D5110" s="2" t="str">
        <x:v>https://example.com/catalog/stoly-dlya-peregovorov/</x:v>
      </x:c>
      <x:c r="E5110" s="2" t="str">
        <x:v>ЗС-147</x:v>
      </x:c>
    </x:row>
    <x:row r="5111" ht="21" customHeight="1">
      <x:c r="A5111" s="15" t="n">
        <x:v>4831</x:v>
      </x:c>
      <x:c r="B5111" s="2" t="str">
        <x:v>офисные столы для переговоров купить</x:v>
      </x:c>
      <x:c r="C5111" s="2" t="str">
        <x:v>Столы для переговоров</x:v>
      </x:c>
      <x:c r="D5111" s="2" t="str">
        <x:v>https://example.com/catalog/stoly-dlya-peregovorov/</x:v>
      </x:c>
      <x:c r="E5111" s="2" t="str">
        <x:v>ЗС-147</x:v>
      </x:c>
    </x:row>
    <x:row r="5112" ht="21" customHeight="1">
      <x:c r="A5112" s="15" t="n">
        <x:v>4832</x:v>
      </x:c>
      <x:c r="B5112" s="2" t="str">
        <x:v>офисный стол для переговоров</x:v>
      </x:c>
      <x:c r="C5112" s="2" t="str">
        <x:v>Столы для переговоров</x:v>
      </x:c>
      <x:c r="D5112" s="2" t="str">
        <x:v>https://example.com/catalog/stoly-dlya-peregovorov/</x:v>
      </x:c>
      <x:c r="E5112" s="2" t="str">
        <x:v>ЗС-147</x:v>
      </x:c>
    </x:row>
    <x:row r="5113" ht="21" customHeight="1">
      <x:c r="A5113" s="15" t="n">
        <x:v>4833</x:v>
      </x:c>
      <x:c r="B5113" s="2" t="str">
        <x:v>переговорные офисная мебель</x:v>
      </x:c>
      <x:c r="C5113" s="2" t="str">
        <x:v>Столы для переговоров</x:v>
      </x:c>
      <x:c r="D5113" s="2" t="str">
        <x:v>https://example.com/catalog/stoly-dlya-peregovorov/</x:v>
      </x:c>
      <x:c r="E5113" s="2" t="str">
        <x:v>ЗС-147</x:v>
      </x:c>
    </x:row>
    <x:row r="5114" ht="21" customHeight="1">
      <x:c r="A5114" s="15" t="n">
        <x:v>4834</x:v>
      </x:c>
      <x:c r="B5114" s="2" t="str">
        <x:v>переговорные столы офисные</x:v>
      </x:c>
      <x:c r="C5114" s="2" t="str">
        <x:v>Столы для переговоров</x:v>
      </x:c>
      <x:c r="D5114" s="2" t="str">
        <x:v>https://example.com/catalog/stoly-dlya-peregovorov/</x:v>
      </x:c>
      <x:c r="E5114" s="2" t="str">
        <x:v>ЗС-147</x:v>
      </x:c>
    </x:row>
    <x:row r="5115" ht="21" customHeight="1">
      <x:c r="A5115" s="15" t="n">
        <x:v>4835</x:v>
      </x:c>
      <x:c r="B5115" s="2" t="str">
        <x:v>стол для офиса для переговоров</x:v>
      </x:c>
      <x:c r="C5115" s="2" t="str">
        <x:v>Столы для переговоров</x:v>
      </x:c>
      <x:c r="D5115" s="2" t="str">
        <x:v>https://example.com/catalog/stoly-dlya-peregovorov/</x:v>
      </x:c>
      <x:c r="E5115" s="2" t="str">
        <x:v>ЗС-147</x:v>
      </x:c>
    </x:row>
    <x:row r="5116" ht="21" customHeight="1">
      <x:c r="A5116" s="15" t="n">
        <x:v>4836</x:v>
      </x:c>
      <x:c r="B5116" s="2" t="str">
        <x:v>стол для переговоров</x:v>
      </x:c>
      <x:c r="C5116" s="2" t="str">
        <x:v>Столы для переговоров</x:v>
      </x:c>
      <x:c r="D5116" s="2" t="str">
        <x:v>https://example.com/catalog/stoly-dlya-peregovorov/</x:v>
      </x:c>
      <x:c r="E5116" s="2" t="str">
        <x:v>ЗС-147</x:v>
      </x:c>
    </x:row>
    <x:row r="5117" ht="21" customHeight="1">
      <x:c r="A5117" s="15" t="n">
        <x:v>4837</x:v>
      </x:c>
      <x:c r="B5117" s="2" t="str">
        <x:v>стол для переговоров в наличии</x:v>
      </x:c>
      <x:c r="C5117" s="2" t="str">
        <x:v>Столы для переговоров</x:v>
      </x:c>
      <x:c r="D5117" s="2" t="str">
        <x:v>https://example.com/catalog/stoly-dlya-peregovorov/</x:v>
      </x:c>
      <x:c r="E5117" s="2" t="str">
        <x:v>ЗС-147</x:v>
      </x:c>
    </x:row>
    <x:row r="5118" ht="21" customHeight="1">
      <x:c r="A5118" s="15" t="n">
        <x:v>4838</x:v>
      </x:c>
      <x:c r="B5118" s="2" t="str">
        <x:v>стол для переговоров в офис</x:v>
      </x:c>
      <x:c r="C5118" s="2" t="str">
        <x:v>Столы для переговоров</x:v>
      </x:c>
      <x:c r="D5118" s="2" t="str">
        <x:v>https://example.com/catalog/stoly-dlya-peregovorov/</x:v>
      </x:c>
      <x:c r="E5118" s="2" t="str">
        <x:v>ЗС-147</x:v>
      </x:c>
    </x:row>
    <x:row r="5119" ht="21" customHeight="1">
      <x:c r="A5119" s="15" t="n">
        <x:v>4839</x:v>
      </x:c>
      <x:c r="B5119" s="2" t="str">
        <x:v>стол для переговоров купить в спб</x:v>
      </x:c>
      <x:c r="C5119" s="2" t="str">
        <x:v>Столы для переговоров</x:v>
      </x:c>
      <x:c r="D5119" s="2" t="str">
        <x:v>https://example.com/catalog/stoly-dlya-peregovorov/</x:v>
      </x:c>
      <x:c r="E5119" s="2" t="str">
        <x:v>ЗС-147</x:v>
      </x:c>
    </x:row>
    <x:row r="5120" ht="21" customHeight="1">
      <x:c r="A5120" s="15" t="n">
        <x:v>4840</x:v>
      </x:c>
      <x:c r="B5120" s="2" t="str">
        <x:v>стол для переговоров мебель</x:v>
      </x:c>
      <x:c r="C5120" s="2" t="str">
        <x:v>Столы для переговоров</x:v>
      </x:c>
      <x:c r="D5120" s="2" t="str">
        <x:v>https://example.com/catalog/stoly-dlya-peregovorov/</x:v>
      </x:c>
      <x:c r="E5120" s="2" t="str">
        <x:v>ЗС-147</x:v>
      </x:c>
    </x:row>
    <x:row r="5121" ht="21" customHeight="1">
      <x:c r="A5121" s="15" t="n">
        <x:v>4841</x:v>
      </x:c>
      <x:c r="B5121" s="2" t="str">
        <x:v>стол для переговоров спб</x:v>
      </x:c>
      <x:c r="C5121" s="2" t="str">
        <x:v>Столы для переговоров</x:v>
      </x:c>
      <x:c r="D5121" s="2" t="str">
        <x:v>https://example.com/catalog/stoly-dlya-peregovorov/</x:v>
      </x:c>
      <x:c r="E5121" s="2" t="str">
        <x:v>ЗС-147</x:v>
      </x:c>
    </x:row>
    <x:row r="5122" ht="21" customHeight="1">
      <x:c r="A5122" s="15" t="n">
        <x:v>4842</x:v>
      </x:c>
      <x:c r="B5122" s="2" t="str">
        <x:v>стол для переговоров цена</x:v>
      </x:c>
      <x:c r="C5122" s="2" t="str">
        <x:v>Столы для переговоров</x:v>
      </x:c>
      <x:c r="D5122" s="2" t="str">
        <x:v>https://example.com/catalog/stoly-dlya-peregovorov/</x:v>
      </x:c>
      <x:c r="E5122" s="2" t="str">
        <x:v>ЗС-147</x:v>
      </x:c>
    </x:row>
    <x:row r="5123" ht="21" customHeight="1">
      <x:c r="A5123" s="15" t="n">
        <x:v>4843</x:v>
      </x:c>
      <x:c r="B5123" s="2" t="str">
        <x:v>стол переговорный для офиса</x:v>
      </x:c>
      <x:c r="C5123" s="2" t="str">
        <x:v>Столы для переговоров</x:v>
      </x:c>
      <x:c r="D5123" s="2" t="str">
        <x:v>https://example.com/catalog/stoly-dlya-peregovorov/</x:v>
      </x:c>
      <x:c r="E5123" s="2" t="str">
        <x:v>ЗС-147</x:v>
      </x:c>
    </x:row>
    <x:row r="5124" ht="21" customHeight="1">
      <x:c r="A5124" s="15" t="n">
        <x:v>4844</x:v>
      </x:c>
      <x:c r="B5124" s="2" t="str">
        <x:v>стол переговорный купить</x:v>
      </x:c>
      <x:c r="C5124" s="2" t="str">
        <x:v>Столы для переговоров</x:v>
      </x:c>
      <x:c r="D5124" s="2" t="str">
        <x:v>https://example.com/catalog/stoly-dlya-peregovorov/</x:v>
      </x:c>
      <x:c r="E5124" s="2" t="str">
        <x:v>ЗС-147</x:v>
      </x:c>
    </x:row>
    <x:row r="5125" ht="21" customHeight="1">
      <x:c r="A5125" s="15" t="n">
        <x:v>4845</x:v>
      </x:c>
      <x:c r="B5125" s="2" t="str">
        <x:v>стол переговорный цена</x:v>
      </x:c>
      <x:c r="C5125" s="2" t="str">
        <x:v>Столы для переговоров</x:v>
      </x:c>
      <x:c r="D5125" s="2" t="str">
        <x:v>https://example.com/catalog/stoly-dlya-peregovorov/</x:v>
      </x:c>
      <x:c r="E5125" s="2" t="str">
        <x:v>ЗС-147</x:v>
      </x:c>
    </x:row>
    <x:row r="5126" ht="21" customHeight="1">
      <x:c r="A5126" s="15" t="n">
        <x:v>4846</x:v>
      </x:c>
      <x:c r="B5126" s="2" t="str">
        <x:v>стол переговоров цена</x:v>
      </x:c>
      <x:c r="C5126" s="2" t="str">
        <x:v>Столы для переговоров</x:v>
      </x:c>
      <x:c r="D5126" s="2" t="str">
        <x:v>https://example.com/catalog/stoly-dlya-peregovorov/</x:v>
      </x:c>
      <x:c r="E5126" s="2" t="str">
        <x:v>ЗС-147</x:v>
      </x:c>
    </x:row>
    <x:row r="5127" ht="21" customHeight="1">
      <x:c r="A5127" s="15" t="n">
        <x:v>4847</x:v>
      </x:c>
      <x:c r="B5127" s="2" t="str">
        <x:v>столы для переговоров</x:v>
      </x:c>
      <x:c r="C5127" s="2" t="str">
        <x:v>Столы для переговоров</x:v>
      </x:c>
      <x:c r="D5127" s="2" t="str">
        <x:v>https://example.com/catalog/stoly-dlya-peregovorov/</x:v>
      </x:c>
      <x:c r="E5127" s="2" t="str">
        <x:v>ЗС-147</x:v>
      </x:c>
    </x:row>
    <x:row r="5128" ht="21" customHeight="1">
      <x:c r="A5128" s="15" t="n">
        <x:v>4848</x:v>
      </x:c>
      <x:c r="B5128" s="2" t="str">
        <x:v>купить столы для переговоров</x:v>
      </x:c>
      <x:c r="C5128" s="2" t="str">
        <x:v>Столы для переговоров</x:v>
      </x:c>
      <x:c r="D5128" s="2" t="str">
        <x:v>https://example.com/catalog/stoly-dlya-peregovorov/</x:v>
      </x:c>
      <x:c r="E5128" s="2" t="str">
        <x:v>ЗС-147</x:v>
      </x:c>
    </x:row>
    <x:row r="5129" ht="21" customHeight="1">
      <x:c r="A5129" s="15" t="n">
        <x:v>4849</x:v>
      </x:c>
      <x:c r="B5129" s="2" t="str">
        <x:v>столы для переговоров купить</x:v>
      </x:c>
      <x:c r="C5129" s="2" t="str">
        <x:v>Столы для переговоров</x:v>
      </x:c>
      <x:c r="D5129" s="2" t="str">
        <x:v>https://example.com/catalog/stoly-dlya-peregovorov/</x:v>
      </x:c>
      <x:c r="E5129" s="2" t="str">
        <x:v>ЗС-147</x:v>
      </x:c>
    </x:row>
    <x:row r="5130" ht="21" customHeight="1">
      <x:c r="A5130" s="15" t="n">
        <x:v>4850</x:v>
      </x:c>
      <x:c r="B5130" s="2" t="str">
        <x:v>столы для переговоров цена</x:v>
      </x:c>
      <x:c r="C5130" s="2" t="str">
        <x:v>Столы для переговоров</x:v>
      </x:c>
      <x:c r="D5130" s="2" t="str">
        <x:v>https://example.com/catalog/stoly-dlya-peregovorov/</x:v>
      </x:c>
      <x:c r="E5130" s="2" t="str">
        <x:v>ЗС-147</x:v>
      </x:c>
    </x:row>
    <x:row r="5131" ht="21" customHeight="1">
      <x:c r="A5131" s="15" t="n">
        <x:v>4851</x:v>
      </x:c>
      <x:c r="B5131" s="2" t="str">
        <x:v>столы для переговоров стоимость</x:v>
      </x:c>
      <x:c r="C5131" s="2" t="str">
        <x:v>Столы для переговоров</x:v>
      </x:c>
      <x:c r="D5131" s="2" t="str">
        <x:v>https://example.com/catalog/stoly-dlya-peregovorov/</x:v>
      </x:c>
      <x:c r="E5131" s="2" t="str">
        <x:v>ЗС-147</x:v>
      </x:c>
    </x:row>
    <x:row r="5132" ht="21" customHeight="1">
      <x:c r="A5132" s="15" t="n">
        <x:v>4852</x:v>
      </x:c>
      <x:c r="B5132" s="2" t="str">
        <x:v>столы для переговоров каталог</x:v>
      </x:c>
      <x:c r="C5132" s="2" t="str">
        <x:v>Столы для переговоров</x:v>
      </x:c>
      <x:c r="D5132" s="2" t="str">
        <x:v>https://example.com/catalog/stoly-dlya-peregovorov/</x:v>
      </x:c>
      <x:c r="E5132" s="2" t="str">
        <x:v>ЗС-147</x:v>
      </x:c>
    </x:row>
    <x:row r="5133" ht="21" customHeight="1">
      <x:c r="A5133" s="15" t="n">
        <x:v>4853</x:v>
      </x:c>
      <x:c r="B5133" s="2" t="str">
        <x:v>столы для переговоров заказать</x:v>
      </x:c>
      <x:c r="C5133" s="2" t="str">
        <x:v>Столы для переговоров</x:v>
      </x:c>
      <x:c r="D5133" s="2" t="str">
        <x:v>https://example.com/catalog/stoly-dlya-peregovorov/</x:v>
      </x:c>
      <x:c r="E5133" s="2" t="str">
        <x:v>ЗС-147</x:v>
      </x:c>
    </x:row>
    <x:row r="5134" ht="21" customHeight="1">
      <x:c r="A5134" s="15" t="n">
        <x:v>4854</x:v>
      </x:c>
      <x:c r="B5134" s="2" t="str">
        <x:v>столы для переговоров с доставкой</x:v>
      </x:c>
      <x:c r="C5134" s="2" t="str">
        <x:v>Столы для переговоров</x:v>
      </x:c>
      <x:c r="D5134" s="2" t="str">
        <x:v>https://example.com/catalog/stoly-dlya-peregovorov/</x:v>
      </x:c>
      <x:c r="E5134" s="2" t="str">
        <x:v>ЗС-147</x:v>
      </x:c>
    </x:row>
    <x:row r="5135" ht="21" customHeight="1">
      <x:c r="A5135" s="15" t="n">
        <x:v>4855</x:v>
      </x:c>
      <x:c r="B5135" s="2" t="str">
        <x:v>столы для переговоров в интернет магазине</x:v>
      </x:c>
      <x:c r="C5135" s="2" t="str">
        <x:v>Столы для переговоров</x:v>
      </x:c>
      <x:c r="D5135" s="2" t="str">
        <x:v>https://example.com/catalog/stoly-dlya-peregovorov/</x:v>
      </x:c>
      <x:c r="E5135" s="2" t="str">
        <x:v>ЗС-147</x:v>
      </x:c>
    </x:row>
    <x:row r="5136" ht="21" customHeight="1">
      <x:c r="A5136" s="15" t="n">
        <x:v>4856</x:v>
      </x:c>
      <x:c r="B5136" s="2" t="str">
        <x:v>столы для переговоров от производителя</x:v>
      </x:c>
      <x:c r="C5136" s="2" t="str">
        <x:v>Столы для переговоров</x:v>
      </x:c>
      <x:c r="D5136" s="2" t="str">
        <x:v>https://example.com/catalog/stoly-dlya-peregovorov/</x:v>
      </x:c>
      <x:c r="E5136" s="2" t="str">
        <x:v>ЗС-147</x:v>
      </x:c>
    </x:row>
    <x:row r="5137" ht="21" customHeight="1">
      <x:c r="A5137" s="15" t="n">
        <x:v>4857</x:v>
      </x:c>
      <x:c r="B5137" s="2" t="str">
        <x:v>столы для переговоров для юридических лиц</x:v>
      </x:c>
      <x:c r="C5137" s="2" t="str">
        <x:v>Столы для переговоров</x:v>
      </x:c>
      <x:c r="D5137" s="2" t="str">
        <x:v>https://example.com/catalog/stoly-dlya-peregovorov/</x:v>
      </x:c>
      <x:c r="E5137" s="2" t="str">
        <x:v>ЗС-147</x:v>
      </x:c>
    </x:row>
    <x:row r="5138" ht="21" customHeight="1">
      <x:c r="A5138" s="15" t="n">
        <x:v>4858</x:v>
      </x:c>
      <x:c r="B5138" s="2" t="str">
        <x:v>столы для переговоров по безналичному расчёту</x:v>
      </x:c>
      <x:c r="C5138" s="2" t="str">
        <x:v>Столы для переговоров</x:v>
      </x:c>
      <x:c r="D5138" s="2" t="str">
        <x:v>https://example.com/catalog/stoly-dlya-peregovorov/</x:v>
      </x:c>
      <x:c r="E5138" s="2" t="str">
        <x:v>ЗС-147</x:v>
      </x:c>
    </x:row>
    <x:row r="5139" ht="21" customHeight="1">
      <x:c r="A5139" s="15" t="n">
        <x:v>4859</x:v>
      </x:c>
      <x:c r="B5139" s="2" t="str">
        <x:v>столы для переговоров с гарантией</x:v>
      </x:c>
      <x:c r="C5139" s="2" t="str">
        <x:v>Столы для переговоров</x:v>
      </x:c>
      <x:c r="D5139" s="2" t="str">
        <x:v>https://example.com/catalog/stoly-dlya-peregovorov/</x:v>
      </x:c>
      <x:c r="E5139" s="2" t="str">
        <x:v>ЗС-147</x:v>
      </x:c>
    </x:row>
    <x:row r="5140" ht="21" customHeight="1">
      <x:c r="A5140" s="15" t="n">
        <x:v>4860</x:v>
      </x:c>
      <x:c r="B5140" s="2" t="str">
        <x:v>столы для переговоров с доставкой и сборкой</x:v>
      </x:c>
      <x:c r="C5140" s="2" t="str">
        <x:v>Столы для переговоров</x:v>
      </x:c>
      <x:c r="D5140" s="2" t="str">
        <x:v>https://example.com/catalog/stoly-dlya-peregovorov/</x:v>
      </x:c>
      <x:c r="E5140" s="2" t="str">
        <x:v>ЗС-147</x:v>
      </x:c>
    </x:row>
    <x:row r="5141" ht="21" customHeight="1">
      <x:c r="A5141" s="15" t="n">
        <x:v>4861</x:v>
      </x:c>
      <x:c r="B5141" s="2" t="str">
        <x:v>столы для переговоров в наличии</x:v>
      </x:c>
      <x:c r="C5141" s="2" t="str">
        <x:v>Столы для переговоров</x:v>
      </x:c>
      <x:c r="D5141" s="2" t="str">
        <x:v>https://example.com/catalog/stoly-dlya-peregovorov/</x:v>
      </x:c>
      <x:c r="E5141" s="2" t="str">
        <x:v>ЗС-147</x:v>
      </x:c>
    </x:row>
    <x:row r="5142" ht="26" customHeight="1">
      <x:c r="A5142" s="14" t="str">
        <x:v>ЗС-148  /  Столы лофт офис</x:v>
      </x:c>
      <x:c r="B5142" s="12"/>
      <x:c r="C5142" s="12"/>
      <x:c r="D5142" s="12"/>
      <x:c r="E5142" s="12"/>
    </x:row>
    <x:row r="5143" ht="21" customHeight="1">
      <x:c r="A5143" s="15" t="n">
        <x:v>4862</x:v>
      </x:c>
      <x:c r="B5143" s="2" t="str">
        <x:v>офисный стол лофт купить</x:v>
      </x:c>
      <x:c r="C5143" s="2" t="str">
        <x:v>Столы лофт офис</x:v>
      </x:c>
      <x:c r="D5143" s="2" t="str">
        <x:v>https://example.com/catalog/stoly-dlya-peregovorov/stoly-loft-ofis/</x:v>
      </x:c>
      <x:c r="E5143" s="2" t="str">
        <x:v>ЗС-148</x:v>
      </x:c>
    </x:row>
    <x:row r="5144" ht="21" customHeight="1">
      <x:c r="A5144" s="15" t="n">
        <x:v>4863</x:v>
      </x:c>
      <x:c r="B5144" s="2" t="str">
        <x:v>стол для переговоров лофт</x:v>
      </x:c>
      <x:c r="C5144" s="2" t="str">
        <x:v>Столы лофт офис</x:v>
      </x:c>
      <x:c r="D5144" s="2" t="str">
        <x:v>https://example.com/catalog/stoly-dlya-peregovorov/stoly-loft-ofis/</x:v>
      </x:c>
      <x:c r="E5144" s="2" t="str">
        <x:v>ЗС-148</x:v>
      </x:c>
    </x:row>
    <x:row r="5145" ht="21" customHeight="1">
      <x:c r="A5145" s="15" t="n">
        <x:v>4864</x:v>
      </x:c>
      <x:c r="B5145" s="2" t="str">
        <x:v>стол офисный лофт</x:v>
      </x:c>
      <x:c r="C5145" s="2" t="str">
        <x:v>Столы лофт офис</x:v>
      </x:c>
      <x:c r="D5145" s="2" t="str">
        <x:v>https://example.com/catalog/stoly-dlya-peregovorov/stoly-loft-ofis/</x:v>
      </x:c>
      <x:c r="E5145" s="2" t="str">
        <x:v>ЗС-148</x:v>
      </x:c>
    </x:row>
    <x:row r="5146" ht="21" customHeight="1">
      <x:c r="A5146" s="15" t="n">
        <x:v>4865</x:v>
      </x:c>
      <x:c r="B5146" s="2" t="str">
        <x:v>столы для офиса в стиле лофт</x:v>
      </x:c>
      <x:c r="C5146" s="2" t="str">
        <x:v>Столы лофт офис</x:v>
      </x:c>
      <x:c r="D5146" s="2" t="str">
        <x:v>https://example.com/catalog/stoly-dlya-peregovorov/stoly-loft-ofis/</x:v>
      </x:c>
      <x:c r="E5146" s="2" t="str">
        <x:v>ЗС-148</x:v>
      </x:c>
    </x:row>
    <x:row r="5147" ht="21" customHeight="1">
      <x:c r="A5147" s="15" t="n">
        <x:v>4866</x:v>
      </x:c>
      <x:c r="B5147" s="2" t="str">
        <x:v>столы лофт офис</x:v>
      </x:c>
      <x:c r="C5147" s="2" t="str">
        <x:v>Столы лофт офис</x:v>
      </x:c>
      <x:c r="D5147" s="2" t="str">
        <x:v>https://example.com/catalog/stoly-dlya-peregovorov/stoly-loft-ofis/</x:v>
      </x:c>
      <x:c r="E5147" s="2" t="str">
        <x:v>ЗС-148</x:v>
      </x:c>
    </x:row>
    <x:row r="5148" ht="21" customHeight="1">
      <x:c r="A5148" s="15" t="n">
        <x:v>4867</x:v>
      </x:c>
      <x:c r="B5148" s="2" t="str">
        <x:v>купить столы лофт офис</x:v>
      </x:c>
      <x:c r="C5148" s="2" t="str">
        <x:v>Столы лофт офис</x:v>
      </x:c>
      <x:c r="D5148" s="2" t="str">
        <x:v>https://example.com/catalog/stoly-dlya-peregovorov/stoly-loft-ofis/</x:v>
      </x:c>
      <x:c r="E5148" s="2" t="str">
        <x:v>ЗС-148</x:v>
      </x:c>
    </x:row>
    <x:row r="5149" ht="21" customHeight="1">
      <x:c r="A5149" s="15" t="n">
        <x:v>4868</x:v>
      </x:c>
      <x:c r="B5149" s="2" t="str">
        <x:v>столы лофт офис купить</x:v>
      </x:c>
      <x:c r="C5149" s="2" t="str">
        <x:v>Столы лофт офис</x:v>
      </x:c>
      <x:c r="D5149" s="2" t="str">
        <x:v>https://example.com/catalog/stoly-dlya-peregovorov/stoly-loft-ofis/</x:v>
      </x:c>
      <x:c r="E5149" s="2" t="str">
        <x:v>ЗС-148</x:v>
      </x:c>
    </x:row>
    <x:row r="5150" ht="21" customHeight="1">
      <x:c r="A5150" s="15" t="n">
        <x:v>4869</x:v>
      </x:c>
      <x:c r="B5150" s="2" t="str">
        <x:v>столы лофт офис цена</x:v>
      </x:c>
      <x:c r="C5150" s="2" t="str">
        <x:v>Столы лофт офис</x:v>
      </x:c>
      <x:c r="D5150" s="2" t="str">
        <x:v>https://example.com/catalog/stoly-dlya-peregovorov/stoly-loft-ofis/</x:v>
      </x:c>
      <x:c r="E5150" s="2" t="str">
        <x:v>ЗС-148</x:v>
      </x:c>
    </x:row>
    <x:row r="5151" ht="21" customHeight="1">
      <x:c r="A5151" s="15" t="n">
        <x:v>4870</x:v>
      </x:c>
      <x:c r="B5151" s="2" t="str">
        <x:v>столы лофт офис стоимость</x:v>
      </x:c>
      <x:c r="C5151" s="2" t="str">
        <x:v>Столы лофт офис</x:v>
      </x:c>
      <x:c r="D5151" s="2" t="str">
        <x:v>https://example.com/catalog/stoly-dlya-peregovorov/stoly-loft-ofis/</x:v>
      </x:c>
      <x:c r="E5151" s="2" t="str">
        <x:v>ЗС-148</x:v>
      </x:c>
    </x:row>
    <x:row r="5152" ht="21" customHeight="1">
      <x:c r="A5152" s="15" t="n">
        <x:v>4871</x:v>
      </x:c>
      <x:c r="B5152" s="2" t="str">
        <x:v>столы лофт офис каталог</x:v>
      </x:c>
      <x:c r="C5152" s="2" t="str">
        <x:v>Столы лофт офис</x:v>
      </x:c>
      <x:c r="D5152" s="2" t="str">
        <x:v>https://example.com/catalog/stoly-dlya-peregovorov/stoly-loft-ofis/</x:v>
      </x:c>
      <x:c r="E5152" s="2" t="str">
        <x:v>ЗС-148</x:v>
      </x:c>
    </x:row>
    <x:row r="5153" ht="21" customHeight="1">
      <x:c r="A5153" s="15" t="n">
        <x:v>4872</x:v>
      </x:c>
      <x:c r="B5153" s="2" t="str">
        <x:v>столы лофт офис заказать</x:v>
      </x:c>
      <x:c r="C5153" s="2" t="str">
        <x:v>Столы лофт офис</x:v>
      </x:c>
      <x:c r="D5153" s="2" t="str">
        <x:v>https://example.com/catalog/stoly-dlya-peregovorov/stoly-loft-ofis/</x:v>
      </x:c>
      <x:c r="E5153" s="2" t="str">
        <x:v>ЗС-148</x:v>
      </x:c>
    </x:row>
    <x:row r="5154" ht="21" customHeight="1">
      <x:c r="A5154" s="15" t="n">
        <x:v>4873</x:v>
      </x:c>
      <x:c r="B5154" s="2" t="str">
        <x:v>столы лофт офис с доставкой</x:v>
      </x:c>
      <x:c r="C5154" s="2" t="str">
        <x:v>Столы лофт офис</x:v>
      </x:c>
      <x:c r="D5154" s="2" t="str">
        <x:v>https://example.com/catalog/stoly-dlya-peregovorov/stoly-loft-ofis/</x:v>
      </x:c>
      <x:c r="E5154" s="2" t="str">
        <x:v>ЗС-148</x:v>
      </x:c>
    </x:row>
    <x:row r="5155" ht="21" customHeight="1">
      <x:c r="A5155" s="15" t="n">
        <x:v>4874</x:v>
      </x:c>
      <x:c r="B5155" s="2" t="str">
        <x:v>столы лофт офис в интернет магазине</x:v>
      </x:c>
      <x:c r="C5155" s="2" t="str">
        <x:v>Столы лофт офис</x:v>
      </x:c>
      <x:c r="D5155" s="2" t="str">
        <x:v>https://example.com/catalog/stoly-dlya-peregovorov/stoly-loft-ofis/</x:v>
      </x:c>
      <x:c r="E5155" s="2" t="str">
        <x:v>ЗС-148</x:v>
      </x:c>
    </x:row>
    <x:row r="5156" ht="21" customHeight="1">
      <x:c r="A5156" s="15" t="n">
        <x:v>4875</x:v>
      </x:c>
      <x:c r="B5156" s="2" t="str">
        <x:v>столы лофт офис от производителя</x:v>
      </x:c>
      <x:c r="C5156" s="2" t="str">
        <x:v>Столы лофт офис</x:v>
      </x:c>
      <x:c r="D5156" s="2" t="str">
        <x:v>https://example.com/catalog/stoly-dlya-peregovorov/stoly-loft-ofis/</x:v>
      </x:c>
      <x:c r="E5156" s="2" t="str">
        <x:v>ЗС-148</x:v>
      </x:c>
    </x:row>
    <x:row r="5157" ht="21" customHeight="1">
      <x:c r="A5157" s="15" t="n">
        <x:v>4876</x:v>
      </x:c>
      <x:c r="B5157" s="2" t="str">
        <x:v>столы лофт офис для юридических лиц</x:v>
      </x:c>
      <x:c r="C5157" s="2" t="str">
        <x:v>Столы лофт офис</x:v>
      </x:c>
      <x:c r="D5157" s="2" t="str">
        <x:v>https://example.com/catalog/stoly-dlya-peregovorov/stoly-loft-ofis/</x:v>
      </x:c>
      <x:c r="E5157" s="2" t="str">
        <x:v>ЗС-148</x:v>
      </x:c>
    </x:row>
    <x:row r="5158" ht="21" customHeight="1">
      <x:c r="A5158" s="15" t="n">
        <x:v>4877</x:v>
      </x:c>
      <x:c r="B5158" s="2" t="str">
        <x:v>столы лофт офис по безналичному расчёту</x:v>
      </x:c>
      <x:c r="C5158" s="2" t="str">
        <x:v>Столы лофт офис</x:v>
      </x:c>
      <x:c r="D5158" s="2" t="str">
        <x:v>https://example.com/catalog/stoly-dlya-peregovorov/stoly-loft-ofis/</x:v>
      </x:c>
      <x:c r="E5158" s="2" t="str">
        <x:v>ЗС-148</x:v>
      </x:c>
    </x:row>
    <x:row r="5159" ht="21" customHeight="1">
      <x:c r="A5159" s="15" t="n">
        <x:v>4878</x:v>
      </x:c>
      <x:c r="B5159" s="2" t="str">
        <x:v>столы лофт офис с гарантией</x:v>
      </x:c>
      <x:c r="C5159" s="2" t="str">
        <x:v>Столы лофт офис</x:v>
      </x:c>
      <x:c r="D5159" s="2" t="str">
        <x:v>https://example.com/catalog/stoly-dlya-peregovorov/stoly-loft-ofis/</x:v>
      </x:c>
      <x:c r="E5159" s="2" t="str">
        <x:v>ЗС-148</x:v>
      </x:c>
    </x:row>
    <x:row r="5160" ht="21" customHeight="1">
      <x:c r="A5160" s="15" t="n">
        <x:v>4879</x:v>
      </x:c>
      <x:c r="B5160" s="2" t="str">
        <x:v>столы лофт офис с доставкой и сборкой</x:v>
      </x:c>
      <x:c r="C5160" s="2" t="str">
        <x:v>Столы лофт офис</x:v>
      </x:c>
      <x:c r="D5160" s="2" t="str">
        <x:v>https://example.com/catalog/stoly-dlya-peregovorov/stoly-loft-ofis/</x:v>
      </x:c>
      <x:c r="E5160" s="2" t="str">
        <x:v>ЗС-148</x:v>
      </x:c>
    </x:row>
    <x:row r="5161" ht="21" customHeight="1">
      <x:c r="A5161" s="15" t="n">
        <x:v>4880</x:v>
      </x:c>
      <x:c r="B5161" s="2" t="str">
        <x:v>столы лофт офис в наличии</x:v>
      </x:c>
      <x:c r="C5161" s="2" t="str">
        <x:v>Столы лофт офис</x:v>
      </x:c>
      <x:c r="D5161" s="2" t="str">
        <x:v>https://example.com/catalog/stoly-dlya-peregovorov/stoly-loft-ofis/</x:v>
      </x:c>
      <x:c r="E5161" s="2" t="str">
        <x:v>ЗС-148</x:v>
      </x:c>
    </x:row>
    <x:row r="5162" ht="26" customHeight="1">
      <x:c r="A5162" s="14" t="str">
        <x:v>ЗС-257  /  Столы для переговоров на 14 человек</x:v>
      </x:c>
      <x:c r="B5162" s="12"/>
      <x:c r="C5162" s="12"/>
      <x:c r="D5162" s="12"/>
      <x:c r="E5162" s="12"/>
    </x:row>
    <x:row r="5163" ht="21" customHeight="1">
      <x:c r="A5163" s="15" t="n">
        <x:v>4881</x:v>
      </x:c>
      <x:c r="B5163" s="2" t="str">
        <x:v>столы для переговоров на 14 человек</x:v>
      </x:c>
      <x:c r="C5163" s="2" t="str">
        <x:v>Столы для переговоров на 14 человек</x:v>
      </x:c>
      <x:c r="D5163" s="2" t="str">
        <x:v>https://example.com/catalog/stoly-dlya-peregovorov/stoly-dlya-peregovorov-na-14-chelovek/</x:v>
      </x:c>
      <x:c r="E5163" s="2" t="str">
        <x:v>ЗС-257</x:v>
      </x:c>
    </x:row>
    <x:row r="5164" ht="21" customHeight="1">
      <x:c r="A5164" s="15" t="n">
        <x:v>4882</x:v>
      </x:c>
      <x:c r="B5164" s="2" t="str">
        <x:v>купить столы для переговоров на 14 человек</x:v>
      </x:c>
      <x:c r="C5164" s="2" t="str">
        <x:v>Столы для переговоров на 14 человек</x:v>
      </x:c>
      <x:c r="D5164" s="2" t="str">
        <x:v>https://example.com/catalog/stoly-dlya-peregovorov/stoly-dlya-peregovorov-na-14-chelovek/</x:v>
      </x:c>
      <x:c r="E5164" s="2" t="str">
        <x:v>ЗС-257</x:v>
      </x:c>
    </x:row>
    <x:row r="5165" ht="21" customHeight="1">
      <x:c r="A5165" s="15" t="n">
        <x:v>4883</x:v>
      </x:c>
      <x:c r="B5165" s="2" t="str">
        <x:v>столы для переговоров на 14 человек купить</x:v>
      </x:c>
      <x:c r="C5165" s="2" t="str">
        <x:v>Столы для переговоров на 14 человек</x:v>
      </x:c>
      <x:c r="D5165" s="2" t="str">
        <x:v>https://example.com/catalog/stoly-dlya-peregovorov/stoly-dlya-peregovorov-na-14-chelovek/</x:v>
      </x:c>
      <x:c r="E5165" s="2" t="str">
        <x:v>ЗС-257</x:v>
      </x:c>
    </x:row>
    <x:row r="5166" ht="21" customHeight="1">
      <x:c r="A5166" s="15" t="n">
        <x:v>4884</x:v>
      </x:c>
      <x:c r="B5166" s="2" t="str">
        <x:v>столы для переговоров на 14 человек цена</x:v>
      </x:c>
      <x:c r="C5166" s="2" t="str">
        <x:v>Столы для переговоров на 14 человек</x:v>
      </x:c>
      <x:c r="D5166" s="2" t="str">
        <x:v>https://example.com/catalog/stoly-dlya-peregovorov/stoly-dlya-peregovorov-na-14-chelovek/</x:v>
      </x:c>
      <x:c r="E5166" s="2" t="str">
        <x:v>ЗС-257</x:v>
      </x:c>
    </x:row>
    <x:row r="5167" ht="21" customHeight="1">
      <x:c r="A5167" s="15" t="n">
        <x:v>4885</x:v>
      </x:c>
      <x:c r="B5167" s="2" t="str">
        <x:v>столы для переговоров на 14 человек стоимость</x:v>
      </x:c>
      <x:c r="C5167" s="2" t="str">
        <x:v>Столы для переговоров на 14 человек</x:v>
      </x:c>
      <x:c r="D5167" s="2" t="str">
        <x:v>https://example.com/catalog/stoly-dlya-peregovorov/stoly-dlya-peregovorov-na-14-chelovek/</x:v>
      </x:c>
      <x:c r="E5167" s="2" t="str">
        <x:v>ЗС-257</x:v>
      </x:c>
    </x:row>
    <x:row r="5168" ht="21" customHeight="1">
      <x:c r="A5168" s="15" t="n">
        <x:v>4886</x:v>
      </x:c>
      <x:c r="B5168" s="2" t="str">
        <x:v>столы для переговоров на 14 человек каталог</x:v>
      </x:c>
      <x:c r="C5168" s="2" t="str">
        <x:v>Столы для переговоров на 14 человек</x:v>
      </x:c>
      <x:c r="D5168" s="2" t="str">
        <x:v>https://example.com/catalog/stoly-dlya-peregovorov/stoly-dlya-peregovorov-na-14-chelovek/</x:v>
      </x:c>
      <x:c r="E5168" s="2" t="str">
        <x:v>ЗС-257</x:v>
      </x:c>
    </x:row>
    <x:row r="5169" ht="21" customHeight="1">
      <x:c r="A5169" s="15" t="n">
        <x:v>4887</x:v>
      </x:c>
      <x:c r="B5169" s="2" t="str">
        <x:v>столы для переговоров на 14 человек заказать</x:v>
      </x:c>
      <x:c r="C5169" s="2" t="str">
        <x:v>Столы для переговоров на 14 человек</x:v>
      </x:c>
      <x:c r="D5169" s="2" t="str">
        <x:v>https://example.com/catalog/stoly-dlya-peregovorov/stoly-dlya-peregovorov-na-14-chelovek/</x:v>
      </x:c>
      <x:c r="E5169" s="2" t="str">
        <x:v>ЗС-257</x:v>
      </x:c>
    </x:row>
    <x:row r="5170" ht="21" customHeight="1">
      <x:c r="A5170" s="15" t="n">
        <x:v>4888</x:v>
      </x:c>
      <x:c r="B5170" s="2" t="str">
        <x:v>столы для переговоров на 14 человек с доставкой</x:v>
      </x:c>
      <x:c r="C5170" s="2" t="str">
        <x:v>Столы для переговоров на 14 человек</x:v>
      </x:c>
      <x:c r="D5170" s="2" t="str">
        <x:v>https://example.com/catalog/stoly-dlya-peregovorov/stoly-dlya-peregovorov-na-14-chelovek/</x:v>
      </x:c>
      <x:c r="E5170" s="2" t="str">
        <x:v>ЗС-257</x:v>
      </x:c>
    </x:row>
    <x:row r="5171" ht="21" customHeight="1">
      <x:c r="A5171" s="15" t="n">
        <x:v>4889</x:v>
      </x:c>
      <x:c r="B5171" s="2" t="str">
        <x:v>столы для переговоров на 14 человек в интернет магазине</x:v>
      </x:c>
      <x:c r="C5171" s="2" t="str">
        <x:v>Столы для переговоров на 14 человек</x:v>
      </x:c>
      <x:c r="D5171" s="2" t="str">
        <x:v>https://example.com/catalog/stoly-dlya-peregovorov/stoly-dlya-peregovorov-na-14-chelovek/</x:v>
      </x:c>
      <x:c r="E5171" s="2" t="str">
        <x:v>ЗС-257</x:v>
      </x:c>
    </x:row>
    <x:row r="5172" ht="21" customHeight="1">
      <x:c r="A5172" s="15" t="n">
        <x:v>4890</x:v>
      </x:c>
      <x:c r="B5172" s="2" t="str">
        <x:v>столы для переговоров на 14 человек от производителя</x:v>
      </x:c>
      <x:c r="C5172" s="2" t="str">
        <x:v>Столы для переговоров на 14 человек</x:v>
      </x:c>
      <x:c r="D5172" s="2" t="str">
        <x:v>https://example.com/catalog/stoly-dlya-peregovorov/stoly-dlya-peregovorov-na-14-chelovek/</x:v>
      </x:c>
      <x:c r="E5172" s="2" t="str">
        <x:v>ЗС-257</x:v>
      </x:c>
    </x:row>
    <x:row r="5173" ht="21" customHeight="1">
      <x:c r="A5173" s="15" t="n">
        <x:v>4891</x:v>
      </x:c>
      <x:c r="B5173" s="2" t="str">
        <x:v>столы для переговоров на 14 человек для юридических лиц</x:v>
      </x:c>
      <x:c r="C5173" s="2" t="str">
        <x:v>Столы для переговоров на 14 человек</x:v>
      </x:c>
      <x:c r="D5173" s="2" t="str">
        <x:v>https://example.com/catalog/stoly-dlya-peregovorov/stoly-dlya-peregovorov-na-14-chelovek/</x:v>
      </x:c>
      <x:c r="E5173" s="2" t="str">
        <x:v>ЗС-257</x:v>
      </x:c>
    </x:row>
    <x:row r="5174" ht="21" customHeight="1">
      <x:c r="A5174" s="15" t="n">
        <x:v>4892</x:v>
      </x:c>
      <x:c r="B5174" s="2" t="str">
        <x:v>столы для переговоров на 14 человек по безналичному расчёту</x:v>
      </x:c>
      <x:c r="C5174" s="2" t="str">
        <x:v>Столы для переговоров на 14 человек</x:v>
      </x:c>
      <x:c r="D5174" s="2" t="str">
        <x:v>https://example.com/catalog/stoly-dlya-peregovorov/stoly-dlya-peregovorov-na-14-chelovek/</x:v>
      </x:c>
      <x:c r="E5174" s="2" t="str">
        <x:v>ЗС-257</x:v>
      </x:c>
    </x:row>
    <x:row r="5175" ht="21" customHeight="1">
      <x:c r="A5175" s="15" t="n">
        <x:v>4893</x:v>
      </x:c>
      <x:c r="B5175" s="2" t="str">
        <x:v>столы для переговоров на 14 человек с гарантией</x:v>
      </x:c>
      <x:c r="C5175" s="2" t="str">
        <x:v>Столы для переговоров на 14 человек</x:v>
      </x:c>
      <x:c r="D5175" s="2" t="str">
        <x:v>https://example.com/catalog/stoly-dlya-peregovorov/stoly-dlya-peregovorov-na-14-chelovek/</x:v>
      </x:c>
      <x:c r="E5175" s="2" t="str">
        <x:v>ЗС-257</x:v>
      </x:c>
    </x:row>
    <x:row r="5176" ht="21" customHeight="1">
      <x:c r="A5176" s="15" t="n">
        <x:v>4894</x:v>
      </x:c>
      <x:c r="B5176" s="2" t="str">
        <x:v>столы для переговоров на 14 человек с доставкой и сборкой</x:v>
      </x:c>
      <x:c r="C5176" s="2" t="str">
        <x:v>Столы для переговоров на 14 человек</x:v>
      </x:c>
      <x:c r="D5176" s="2" t="str">
        <x:v>https://example.com/catalog/stoly-dlya-peregovorov/stoly-dlya-peregovorov-na-14-chelovek/</x:v>
      </x:c>
      <x:c r="E5176" s="2" t="str">
        <x:v>ЗС-257</x:v>
      </x:c>
    </x:row>
    <x:row r="5177" ht="21" customHeight="1">
      <x:c r="A5177" s="15" t="n">
        <x:v>4895</x:v>
      </x:c>
      <x:c r="B5177" s="2" t="str">
        <x:v>столы для переговоров на 14 человек в наличии</x:v>
      </x:c>
      <x:c r="C5177" s="2" t="str">
        <x:v>Столы для переговоров на 14 человек</x:v>
      </x:c>
      <x:c r="D5177" s="2" t="str">
        <x:v>https://example.com/catalog/stoly-dlya-peregovorov/stoly-dlya-peregovorov-na-14-chelovek/</x:v>
      </x:c>
      <x:c r="E5177" s="2" t="str">
        <x:v>ЗС-257</x:v>
      </x:c>
    </x:row>
    <x:row r="5178" ht="26" customHeight="1">
      <x:c r="A5178" s="14" t="str">
        <x:v>ЗС-258  /  Столы для переговоров на 16 человек</x:v>
      </x:c>
      <x:c r="B5178" s="12"/>
      <x:c r="C5178" s="12"/>
      <x:c r="D5178" s="12"/>
      <x:c r="E5178" s="12"/>
    </x:row>
    <x:row r="5179" ht="21" customHeight="1">
      <x:c r="A5179" s="15" t="n">
        <x:v>4896</x:v>
      </x:c>
      <x:c r="B5179" s="2" t="str">
        <x:v>столы для переговоров на 16 человек</x:v>
      </x:c>
      <x:c r="C5179" s="2" t="str">
        <x:v>Столы для переговоров на 16 человек</x:v>
      </x:c>
      <x:c r="D5179" s="2" t="str">
        <x:v>https://example.com/catalog/stoly-dlya-peregovorov/stoly-dlya-peregovorov-na-16-chelovek/</x:v>
      </x:c>
      <x:c r="E5179" s="2" t="str">
        <x:v>ЗС-258</x:v>
      </x:c>
    </x:row>
    <x:row r="5180" ht="21" customHeight="1">
      <x:c r="A5180" s="15" t="n">
        <x:v>4897</x:v>
      </x:c>
      <x:c r="B5180" s="2" t="str">
        <x:v>купить столы для переговоров на 16 человек</x:v>
      </x:c>
      <x:c r="C5180" s="2" t="str">
        <x:v>Столы для переговоров на 16 человек</x:v>
      </x:c>
      <x:c r="D5180" s="2" t="str">
        <x:v>https://example.com/catalog/stoly-dlya-peregovorov/stoly-dlya-peregovorov-na-16-chelovek/</x:v>
      </x:c>
      <x:c r="E5180" s="2" t="str">
        <x:v>ЗС-258</x:v>
      </x:c>
    </x:row>
    <x:row r="5181" ht="21" customHeight="1">
      <x:c r="A5181" s="15" t="n">
        <x:v>4898</x:v>
      </x:c>
      <x:c r="B5181" s="2" t="str">
        <x:v>столы для переговоров на 16 человек купить</x:v>
      </x:c>
      <x:c r="C5181" s="2" t="str">
        <x:v>Столы для переговоров на 16 человек</x:v>
      </x:c>
      <x:c r="D5181" s="2" t="str">
        <x:v>https://example.com/catalog/stoly-dlya-peregovorov/stoly-dlya-peregovorov-na-16-chelovek/</x:v>
      </x:c>
      <x:c r="E5181" s="2" t="str">
        <x:v>ЗС-258</x:v>
      </x:c>
    </x:row>
    <x:row r="5182" ht="21" customHeight="1">
      <x:c r="A5182" s="15" t="n">
        <x:v>4899</x:v>
      </x:c>
      <x:c r="B5182" s="2" t="str">
        <x:v>столы для переговоров на 16 человек цена</x:v>
      </x:c>
      <x:c r="C5182" s="2" t="str">
        <x:v>Столы для переговоров на 16 человек</x:v>
      </x:c>
      <x:c r="D5182" s="2" t="str">
        <x:v>https://example.com/catalog/stoly-dlya-peregovorov/stoly-dlya-peregovorov-na-16-chelovek/</x:v>
      </x:c>
      <x:c r="E5182" s="2" t="str">
        <x:v>ЗС-258</x:v>
      </x:c>
    </x:row>
    <x:row r="5183" ht="21" customHeight="1">
      <x:c r="A5183" s="15" t="n">
        <x:v>4900</x:v>
      </x:c>
      <x:c r="B5183" s="2" t="str">
        <x:v>столы для переговоров на 16 человек стоимость</x:v>
      </x:c>
      <x:c r="C5183" s="2" t="str">
        <x:v>Столы для переговоров на 16 человек</x:v>
      </x:c>
      <x:c r="D5183" s="2" t="str">
        <x:v>https://example.com/catalog/stoly-dlya-peregovorov/stoly-dlya-peregovorov-na-16-chelovek/</x:v>
      </x:c>
      <x:c r="E5183" s="2" t="str">
        <x:v>ЗС-258</x:v>
      </x:c>
    </x:row>
    <x:row r="5184" ht="21" customHeight="1">
      <x:c r="A5184" s="15" t="n">
        <x:v>4901</x:v>
      </x:c>
      <x:c r="B5184" s="2" t="str">
        <x:v>столы для переговоров на 16 человек каталог</x:v>
      </x:c>
      <x:c r="C5184" s="2" t="str">
        <x:v>Столы для переговоров на 16 человек</x:v>
      </x:c>
      <x:c r="D5184" s="2" t="str">
        <x:v>https://example.com/catalog/stoly-dlya-peregovorov/stoly-dlya-peregovorov-na-16-chelovek/</x:v>
      </x:c>
      <x:c r="E5184" s="2" t="str">
        <x:v>ЗС-258</x:v>
      </x:c>
    </x:row>
    <x:row r="5185" ht="21" customHeight="1">
      <x:c r="A5185" s="15" t="n">
        <x:v>4902</x:v>
      </x:c>
      <x:c r="B5185" s="2" t="str">
        <x:v>столы для переговоров на 16 человек заказать</x:v>
      </x:c>
      <x:c r="C5185" s="2" t="str">
        <x:v>Столы для переговоров на 16 человек</x:v>
      </x:c>
      <x:c r="D5185" s="2" t="str">
        <x:v>https://example.com/catalog/stoly-dlya-peregovorov/stoly-dlya-peregovorov-na-16-chelovek/</x:v>
      </x:c>
      <x:c r="E5185" s="2" t="str">
        <x:v>ЗС-258</x:v>
      </x:c>
    </x:row>
    <x:row r="5186" ht="21" customHeight="1">
      <x:c r="A5186" s="15" t="n">
        <x:v>4903</x:v>
      </x:c>
      <x:c r="B5186" s="2" t="str">
        <x:v>столы для переговоров на 16 человек с доставкой</x:v>
      </x:c>
      <x:c r="C5186" s="2" t="str">
        <x:v>Столы для переговоров на 16 человек</x:v>
      </x:c>
      <x:c r="D5186" s="2" t="str">
        <x:v>https://example.com/catalog/stoly-dlya-peregovorov/stoly-dlya-peregovorov-na-16-chelovek/</x:v>
      </x:c>
      <x:c r="E5186" s="2" t="str">
        <x:v>ЗС-258</x:v>
      </x:c>
    </x:row>
    <x:row r="5187" ht="21" customHeight="1">
      <x:c r="A5187" s="15" t="n">
        <x:v>4904</x:v>
      </x:c>
      <x:c r="B5187" s="2" t="str">
        <x:v>столы для переговоров на 16 человек в интернет магазине</x:v>
      </x:c>
      <x:c r="C5187" s="2" t="str">
        <x:v>Столы для переговоров на 16 человек</x:v>
      </x:c>
      <x:c r="D5187" s="2" t="str">
        <x:v>https://example.com/catalog/stoly-dlya-peregovorov/stoly-dlya-peregovorov-na-16-chelovek/</x:v>
      </x:c>
      <x:c r="E5187" s="2" t="str">
        <x:v>ЗС-258</x:v>
      </x:c>
    </x:row>
    <x:row r="5188" ht="21" customHeight="1">
      <x:c r="A5188" s="15" t="n">
        <x:v>4905</x:v>
      </x:c>
      <x:c r="B5188" s="2" t="str">
        <x:v>столы для переговоров на 16 человек от производителя</x:v>
      </x:c>
      <x:c r="C5188" s="2" t="str">
        <x:v>Столы для переговоров на 16 человек</x:v>
      </x:c>
      <x:c r="D5188" s="2" t="str">
        <x:v>https://example.com/catalog/stoly-dlya-peregovorov/stoly-dlya-peregovorov-na-16-chelovek/</x:v>
      </x:c>
      <x:c r="E5188" s="2" t="str">
        <x:v>ЗС-258</x:v>
      </x:c>
    </x:row>
    <x:row r="5189" ht="21" customHeight="1">
      <x:c r="A5189" s="15" t="n">
        <x:v>4906</x:v>
      </x:c>
      <x:c r="B5189" s="2" t="str">
        <x:v>столы для переговоров на 16 человек для юридических лиц</x:v>
      </x:c>
      <x:c r="C5189" s="2" t="str">
        <x:v>Столы для переговоров на 16 человек</x:v>
      </x:c>
      <x:c r="D5189" s="2" t="str">
        <x:v>https://example.com/catalog/stoly-dlya-peregovorov/stoly-dlya-peregovorov-na-16-chelovek/</x:v>
      </x:c>
      <x:c r="E5189" s="2" t="str">
        <x:v>ЗС-258</x:v>
      </x:c>
    </x:row>
    <x:row r="5190" ht="21" customHeight="1">
      <x:c r="A5190" s="15" t="n">
        <x:v>4907</x:v>
      </x:c>
      <x:c r="B5190" s="2" t="str">
        <x:v>столы для переговоров на 16 человек по безналичному расчёту</x:v>
      </x:c>
      <x:c r="C5190" s="2" t="str">
        <x:v>Столы для переговоров на 16 человек</x:v>
      </x:c>
      <x:c r="D5190" s="2" t="str">
        <x:v>https://example.com/catalog/stoly-dlya-peregovorov/stoly-dlya-peregovorov-na-16-chelovek/</x:v>
      </x:c>
      <x:c r="E5190" s="2" t="str">
        <x:v>ЗС-258</x:v>
      </x:c>
    </x:row>
    <x:row r="5191" ht="21" customHeight="1">
      <x:c r="A5191" s="15" t="n">
        <x:v>4908</x:v>
      </x:c>
      <x:c r="B5191" s="2" t="str">
        <x:v>столы для переговоров на 16 человек с гарантией</x:v>
      </x:c>
      <x:c r="C5191" s="2" t="str">
        <x:v>Столы для переговоров на 16 человек</x:v>
      </x:c>
      <x:c r="D5191" s="2" t="str">
        <x:v>https://example.com/catalog/stoly-dlya-peregovorov/stoly-dlya-peregovorov-na-16-chelovek/</x:v>
      </x:c>
      <x:c r="E5191" s="2" t="str">
        <x:v>ЗС-258</x:v>
      </x:c>
    </x:row>
    <x:row r="5192" ht="21" customHeight="1">
      <x:c r="A5192" s="15" t="n">
        <x:v>4909</x:v>
      </x:c>
      <x:c r="B5192" s="2" t="str">
        <x:v>столы для переговоров на 16 человек с доставкой и сборкой</x:v>
      </x:c>
      <x:c r="C5192" s="2" t="str">
        <x:v>Столы для переговоров на 16 человек</x:v>
      </x:c>
      <x:c r="D5192" s="2" t="str">
        <x:v>https://example.com/catalog/stoly-dlya-peregovorov/stoly-dlya-peregovorov-na-16-chelovek/</x:v>
      </x:c>
      <x:c r="E5192" s="2" t="str">
        <x:v>ЗС-258</x:v>
      </x:c>
    </x:row>
    <x:row r="5193" ht="21" customHeight="1">
      <x:c r="A5193" s="15" t="n">
        <x:v>4910</x:v>
      </x:c>
      <x:c r="B5193" s="2" t="str">
        <x:v>столы для переговоров на 16 человек в наличии</x:v>
      </x:c>
      <x:c r="C5193" s="2" t="str">
        <x:v>Столы для переговоров на 16 человек</x:v>
      </x:c>
      <x:c r="D5193" s="2" t="str">
        <x:v>https://example.com/catalog/stoly-dlya-peregovorov/stoly-dlya-peregovorov-na-16-chelovek/</x:v>
      </x:c>
      <x:c r="E5193" s="2" t="str">
        <x:v>ЗС-258</x:v>
      </x:c>
    </x:row>
    <x:row r="5194" ht="26" customHeight="1">
      <x:c r="A5194" s="14" t="str">
        <x:v>ЗС-259  /  Столы для переговоров на 20 человек</x:v>
      </x:c>
      <x:c r="B5194" s="12"/>
      <x:c r="C5194" s="12"/>
      <x:c r="D5194" s="12"/>
      <x:c r="E5194" s="12"/>
    </x:row>
    <x:row r="5195" ht="21" customHeight="1">
      <x:c r="A5195" s="15" t="n">
        <x:v>4911</x:v>
      </x:c>
      <x:c r="B5195" s="2" t="str">
        <x:v>столы для переговоров на 20 человек</x:v>
      </x:c>
      <x:c r="C5195" s="2" t="str">
        <x:v>Столы для переговоров на 20 человек</x:v>
      </x:c>
      <x:c r="D5195" s="2" t="str">
        <x:v>https://example.com/catalog/stoly-dlya-peregovorov/stoly-dlya-peregovorov-na-20-chelovek/</x:v>
      </x:c>
      <x:c r="E5195" s="2" t="str">
        <x:v>ЗС-259</x:v>
      </x:c>
    </x:row>
    <x:row r="5196" ht="21" customHeight="1">
      <x:c r="A5196" s="15" t="n">
        <x:v>4912</x:v>
      </x:c>
      <x:c r="B5196" s="2" t="str">
        <x:v>купить столы для переговоров на 20 человек</x:v>
      </x:c>
      <x:c r="C5196" s="2" t="str">
        <x:v>Столы для переговоров на 20 человек</x:v>
      </x:c>
      <x:c r="D5196" s="2" t="str">
        <x:v>https://example.com/catalog/stoly-dlya-peregovorov/stoly-dlya-peregovorov-na-20-chelovek/</x:v>
      </x:c>
      <x:c r="E5196" s="2" t="str">
        <x:v>ЗС-259</x:v>
      </x:c>
    </x:row>
    <x:row r="5197" ht="21" customHeight="1">
      <x:c r="A5197" s="15" t="n">
        <x:v>4913</x:v>
      </x:c>
      <x:c r="B5197" s="2" t="str">
        <x:v>столы для переговоров на 20 человек купить</x:v>
      </x:c>
      <x:c r="C5197" s="2" t="str">
        <x:v>Столы для переговоров на 20 человек</x:v>
      </x:c>
      <x:c r="D5197" s="2" t="str">
        <x:v>https://example.com/catalog/stoly-dlya-peregovorov/stoly-dlya-peregovorov-na-20-chelovek/</x:v>
      </x:c>
      <x:c r="E5197" s="2" t="str">
        <x:v>ЗС-259</x:v>
      </x:c>
    </x:row>
    <x:row r="5198" ht="21" customHeight="1">
      <x:c r="A5198" s="15" t="n">
        <x:v>4914</x:v>
      </x:c>
      <x:c r="B5198" s="2" t="str">
        <x:v>столы для переговоров на 20 человек цена</x:v>
      </x:c>
      <x:c r="C5198" s="2" t="str">
        <x:v>Столы для переговоров на 20 человек</x:v>
      </x:c>
      <x:c r="D5198" s="2" t="str">
        <x:v>https://example.com/catalog/stoly-dlya-peregovorov/stoly-dlya-peregovorov-na-20-chelovek/</x:v>
      </x:c>
      <x:c r="E5198" s="2" t="str">
        <x:v>ЗС-259</x:v>
      </x:c>
    </x:row>
    <x:row r="5199" ht="21" customHeight="1">
      <x:c r="A5199" s="15" t="n">
        <x:v>4915</x:v>
      </x:c>
      <x:c r="B5199" s="2" t="str">
        <x:v>столы для переговоров на 20 человек стоимость</x:v>
      </x:c>
      <x:c r="C5199" s="2" t="str">
        <x:v>Столы для переговоров на 20 человек</x:v>
      </x:c>
      <x:c r="D5199" s="2" t="str">
        <x:v>https://example.com/catalog/stoly-dlya-peregovorov/stoly-dlya-peregovorov-na-20-chelovek/</x:v>
      </x:c>
      <x:c r="E5199" s="2" t="str">
        <x:v>ЗС-259</x:v>
      </x:c>
    </x:row>
    <x:row r="5200" ht="21" customHeight="1">
      <x:c r="A5200" s="15" t="n">
        <x:v>4916</x:v>
      </x:c>
      <x:c r="B5200" s="2" t="str">
        <x:v>столы для переговоров на 20 человек каталог</x:v>
      </x:c>
      <x:c r="C5200" s="2" t="str">
        <x:v>Столы для переговоров на 20 человек</x:v>
      </x:c>
      <x:c r="D5200" s="2" t="str">
        <x:v>https://example.com/catalog/stoly-dlya-peregovorov/stoly-dlya-peregovorov-na-20-chelovek/</x:v>
      </x:c>
      <x:c r="E5200" s="2" t="str">
        <x:v>ЗС-259</x:v>
      </x:c>
    </x:row>
    <x:row r="5201" ht="21" customHeight="1">
      <x:c r="A5201" s="15" t="n">
        <x:v>4917</x:v>
      </x:c>
      <x:c r="B5201" s="2" t="str">
        <x:v>столы для переговоров на 20 человек заказать</x:v>
      </x:c>
      <x:c r="C5201" s="2" t="str">
        <x:v>Столы для переговоров на 20 человек</x:v>
      </x:c>
      <x:c r="D5201" s="2" t="str">
        <x:v>https://example.com/catalog/stoly-dlya-peregovorov/stoly-dlya-peregovorov-na-20-chelovek/</x:v>
      </x:c>
      <x:c r="E5201" s="2" t="str">
        <x:v>ЗС-259</x:v>
      </x:c>
    </x:row>
    <x:row r="5202" ht="21" customHeight="1">
      <x:c r="A5202" s="15" t="n">
        <x:v>4918</x:v>
      </x:c>
      <x:c r="B5202" s="2" t="str">
        <x:v>столы для переговоров на 20 человек с доставкой</x:v>
      </x:c>
      <x:c r="C5202" s="2" t="str">
        <x:v>Столы для переговоров на 20 человек</x:v>
      </x:c>
      <x:c r="D5202" s="2" t="str">
        <x:v>https://example.com/catalog/stoly-dlya-peregovorov/stoly-dlya-peregovorov-na-20-chelovek/</x:v>
      </x:c>
      <x:c r="E5202" s="2" t="str">
        <x:v>ЗС-259</x:v>
      </x:c>
    </x:row>
    <x:row r="5203" ht="21" customHeight="1">
      <x:c r="A5203" s="15" t="n">
        <x:v>4919</x:v>
      </x:c>
      <x:c r="B5203" s="2" t="str">
        <x:v>столы для переговоров на 20 человек в интернет магазине</x:v>
      </x:c>
      <x:c r="C5203" s="2" t="str">
        <x:v>Столы для переговоров на 20 человек</x:v>
      </x:c>
      <x:c r="D5203" s="2" t="str">
        <x:v>https://example.com/catalog/stoly-dlya-peregovorov/stoly-dlya-peregovorov-na-20-chelovek/</x:v>
      </x:c>
      <x:c r="E5203" s="2" t="str">
        <x:v>ЗС-259</x:v>
      </x:c>
    </x:row>
    <x:row r="5204" ht="21" customHeight="1">
      <x:c r="A5204" s="15" t="n">
        <x:v>4920</x:v>
      </x:c>
      <x:c r="B5204" s="2" t="str">
        <x:v>столы для переговоров на 20 человек от производителя</x:v>
      </x:c>
      <x:c r="C5204" s="2" t="str">
        <x:v>Столы для переговоров на 20 человек</x:v>
      </x:c>
      <x:c r="D5204" s="2" t="str">
        <x:v>https://example.com/catalog/stoly-dlya-peregovorov/stoly-dlya-peregovorov-na-20-chelovek/</x:v>
      </x:c>
      <x:c r="E5204" s="2" t="str">
        <x:v>ЗС-259</x:v>
      </x:c>
    </x:row>
    <x:row r="5205" ht="21" customHeight="1">
      <x:c r="A5205" s="15" t="n">
        <x:v>4921</x:v>
      </x:c>
      <x:c r="B5205" s="2" t="str">
        <x:v>столы для переговоров на 20 человек для юридических лиц</x:v>
      </x:c>
      <x:c r="C5205" s="2" t="str">
        <x:v>Столы для переговоров на 20 человек</x:v>
      </x:c>
      <x:c r="D5205" s="2" t="str">
        <x:v>https://example.com/catalog/stoly-dlya-peregovorov/stoly-dlya-peregovorov-na-20-chelovek/</x:v>
      </x:c>
      <x:c r="E5205" s="2" t="str">
        <x:v>ЗС-259</x:v>
      </x:c>
    </x:row>
    <x:row r="5206" ht="21" customHeight="1">
      <x:c r="A5206" s="15" t="n">
        <x:v>4922</x:v>
      </x:c>
      <x:c r="B5206" s="2" t="str">
        <x:v>столы для переговоров на 20 человек по безналичному расчёту</x:v>
      </x:c>
      <x:c r="C5206" s="2" t="str">
        <x:v>Столы для переговоров на 20 человек</x:v>
      </x:c>
      <x:c r="D5206" s="2" t="str">
        <x:v>https://example.com/catalog/stoly-dlya-peregovorov/stoly-dlya-peregovorov-na-20-chelovek/</x:v>
      </x:c>
      <x:c r="E5206" s="2" t="str">
        <x:v>ЗС-259</x:v>
      </x:c>
    </x:row>
    <x:row r="5207" ht="21" customHeight="1">
      <x:c r="A5207" s="15" t="n">
        <x:v>4923</x:v>
      </x:c>
      <x:c r="B5207" s="2" t="str">
        <x:v>столы для переговоров на 20 человек с гарантией</x:v>
      </x:c>
      <x:c r="C5207" s="2" t="str">
        <x:v>Столы для переговоров на 20 человек</x:v>
      </x:c>
      <x:c r="D5207" s="2" t="str">
        <x:v>https://example.com/catalog/stoly-dlya-peregovorov/stoly-dlya-peregovorov-na-20-chelovek/</x:v>
      </x:c>
      <x:c r="E5207" s="2" t="str">
        <x:v>ЗС-259</x:v>
      </x:c>
    </x:row>
    <x:row r="5208" ht="21" customHeight="1">
      <x:c r="A5208" s="15" t="n">
        <x:v>4924</x:v>
      </x:c>
      <x:c r="B5208" s="2" t="str">
        <x:v>столы для переговоров на 20 человек с доставкой и сборкой</x:v>
      </x:c>
      <x:c r="C5208" s="2" t="str">
        <x:v>Столы для переговоров на 20 человек</x:v>
      </x:c>
      <x:c r="D5208" s="2" t="str">
        <x:v>https://example.com/catalog/stoly-dlya-peregovorov/stoly-dlya-peregovorov-na-20-chelovek/</x:v>
      </x:c>
      <x:c r="E5208" s="2" t="str">
        <x:v>ЗС-259</x:v>
      </x:c>
    </x:row>
    <x:row r="5209" ht="21" customHeight="1">
      <x:c r="A5209" s="15" t="n">
        <x:v>4925</x:v>
      </x:c>
      <x:c r="B5209" s="2" t="str">
        <x:v>столы для переговоров на 20 человек в наличии</x:v>
      </x:c>
      <x:c r="C5209" s="2" t="str">
        <x:v>Столы для переговоров на 20 человек</x:v>
      </x:c>
      <x:c r="D5209" s="2" t="str">
        <x:v>https://example.com/catalog/stoly-dlya-peregovorov/stoly-dlya-peregovorov-na-20-chelovek/</x:v>
      </x:c>
      <x:c r="E5209" s="2" t="str">
        <x:v>ЗС-259</x:v>
      </x:c>
    </x:row>
    <x:row r="5210" ht="26" customHeight="1">
      <x:c r="A5210" s="14" t="str">
        <x:v>ЗС-260  /  Столы для переговоров с розетками</x:v>
      </x:c>
      <x:c r="B5210" s="12"/>
      <x:c r="C5210" s="12"/>
      <x:c r="D5210" s="12"/>
      <x:c r="E5210" s="12"/>
    </x:row>
    <x:row r="5211" ht="21" customHeight="1">
      <x:c r="A5211" s="15" t="n">
        <x:v>4926</x:v>
      </x:c>
      <x:c r="B5211" s="2" t="str">
        <x:v>столы для переговоров с розетками</x:v>
      </x:c>
      <x:c r="C5211" s="2" t="str">
        <x:v>Столы для переговоров с розетками</x:v>
      </x:c>
      <x:c r="D5211" s="2" t="str">
        <x:v>https://example.com/catalog/stoly-dlya-peregovorov/stoly-dlya-peregovorov-s-rozetkami/</x:v>
      </x:c>
      <x:c r="E5211" s="2" t="str">
        <x:v>ЗС-260</x:v>
      </x:c>
    </x:row>
    <x:row r="5212" ht="21" customHeight="1">
      <x:c r="A5212" s="15" t="n">
        <x:v>4927</x:v>
      </x:c>
      <x:c r="B5212" s="2" t="str">
        <x:v>купить столы для переговоров с розетками</x:v>
      </x:c>
      <x:c r="C5212" s="2" t="str">
        <x:v>Столы для переговоров с розетками</x:v>
      </x:c>
      <x:c r="D5212" s="2" t="str">
        <x:v>https://example.com/catalog/stoly-dlya-peregovorov/stoly-dlya-peregovorov-s-rozetkami/</x:v>
      </x:c>
      <x:c r="E5212" s="2" t="str">
        <x:v>ЗС-260</x:v>
      </x:c>
    </x:row>
    <x:row r="5213" ht="21" customHeight="1">
      <x:c r="A5213" s="15" t="n">
        <x:v>4928</x:v>
      </x:c>
      <x:c r="B5213" s="2" t="str">
        <x:v>столы для переговоров с розетками купить</x:v>
      </x:c>
      <x:c r="C5213" s="2" t="str">
        <x:v>Столы для переговоров с розетками</x:v>
      </x:c>
      <x:c r="D5213" s="2" t="str">
        <x:v>https://example.com/catalog/stoly-dlya-peregovorov/stoly-dlya-peregovorov-s-rozetkami/</x:v>
      </x:c>
      <x:c r="E5213" s="2" t="str">
        <x:v>ЗС-260</x:v>
      </x:c>
    </x:row>
    <x:row r="5214" ht="21" customHeight="1">
      <x:c r="A5214" s="15" t="n">
        <x:v>4929</x:v>
      </x:c>
      <x:c r="B5214" s="2" t="str">
        <x:v>столы для переговоров с розетками цена</x:v>
      </x:c>
      <x:c r="C5214" s="2" t="str">
        <x:v>Столы для переговоров с розетками</x:v>
      </x:c>
      <x:c r="D5214" s="2" t="str">
        <x:v>https://example.com/catalog/stoly-dlya-peregovorov/stoly-dlya-peregovorov-s-rozetkami/</x:v>
      </x:c>
      <x:c r="E5214" s="2" t="str">
        <x:v>ЗС-260</x:v>
      </x:c>
    </x:row>
    <x:row r="5215" ht="21" customHeight="1">
      <x:c r="A5215" s="15" t="n">
        <x:v>4930</x:v>
      </x:c>
      <x:c r="B5215" s="2" t="str">
        <x:v>столы для переговоров с розетками стоимость</x:v>
      </x:c>
      <x:c r="C5215" s="2" t="str">
        <x:v>Столы для переговоров с розетками</x:v>
      </x:c>
      <x:c r="D5215" s="2" t="str">
        <x:v>https://example.com/catalog/stoly-dlya-peregovorov/stoly-dlya-peregovorov-s-rozetkami/</x:v>
      </x:c>
      <x:c r="E5215" s="2" t="str">
        <x:v>ЗС-260</x:v>
      </x:c>
    </x:row>
    <x:row r="5216" ht="21" customHeight="1">
      <x:c r="A5216" s="15" t="n">
        <x:v>4931</x:v>
      </x:c>
      <x:c r="B5216" s="2" t="str">
        <x:v>столы для переговоров с розетками каталог</x:v>
      </x:c>
      <x:c r="C5216" s="2" t="str">
        <x:v>Столы для переговоров с розетками</x:v>
      </x:c>
      <x:c r="D5216" s="2" t="str">
        <x:v>https://example.com/catalog/stoly-dlya-peregovorov/stoly-dlya-peregovorov-s-rozetkami/</x:v>
      </x:c>
      <x:c r="E5216" s="2" t="str">
        <x:v>ЗС-260</x:v>
      </x:c>
    </x:row>
    <x:row r="5217" ht="21" customHeight="1">
      <x:c r="A5217" s="15" t="n">
        <x:v>4932</x:v>
      </x:c>
      <x:c r="B5217" s="2" t="str">
        <x:v>столы для переговоров с розетками заказать</x:v>
      </x:c>
      <x:c r="C5217" s="2" t="str">
        <x:v>Столы для переговоров с розетками</x:v>
      </x:c>
      <x:c r="D5217" s="2" t="str">
        <x:v>https://example.com/catalog/stoly-dlya-peregovorov/stoly-dlya-peregovorov-s-rozetkami/</x:v>
      </x:c>
      <x:c r="E5217" s="2" t="str">
        <x:v>ЗС-260</x:v>
      </x:c>
    </x:row>
    <x:row r="5218" ht="21" customHeight="1">
      <x:c r="A5218" s="15" t="n">
        <x:v>4933</x:v>
      </x:c>
      <x:c r="B5218" s="2" t="str">
        <x:v>столы для переговоров с розетками с доставкой</x:v>
      </x:c>
      <x:c r="C5218" s="2" t="str">
        <x:v>Столы для переговоров с розетками</x:v>
      </x:c>
      <x:c r="D5218" s="2" t="str">
        <x:v>https://example.com/catalog/stoly-dlya-peregovorov/stoly-dlya-peregovorov-s-rozetkami/</x:v>
      </x:c>
      <x:c r="E5218" s="2" t="str">
        <x:v>ЗС-260</x:v>
      </x:c>
    </x:row>
    <x:row r="5219" ht="21" customHeight="1">
      <x:c r="A5219" s="15" t="n">
        <x:v>4934</x:v>
      </x:c>
      <x:c r="B5219" s="2" t="str">
        <x:v>столы для переговоров с розетками в интернет магазине</x:v>
      </x:c>
      <x:c r="C5219" s="2" t="str">
        <x:v>Столы для переговоров с розетками</x:v>
      </x:c>
      <x:c r="D5219" s="2" t="str">
        <x:v>https://example.com/catalog/stoly-dlya-peregovorov/stoly-dlya-peregovorov-s-rozetkami/</x:v>
      </x:c>
      <x:c r="E5219" s="2" t="str">
        <x:v>ЗС-260</x:v>
      </x:c>
    </x:row>
    <x:row r="5220" ht="21" customHeight="1">
      <x:c r="A5220" s="15" t="n">
        <x:v>4935</x:v>
      </x:c>
      <x:c r="B5220" s="2" t="str">
        <x:v>столы для переговоров с розетками от производителя</x:v>
      </x:c>
      <x:c r="C5220" s="2" t="str">
        <x:v>Столы для переговоров с розетками</x:v>
      </x:c>
      <x:c r="D5220" s="2" t="str">
        <x:v>https://example.com/catalog/stoly-dlya-peregovorov/stoly-dlya-peregovorov-s-rozetkami/</x:v>
      </x:c>
      <x:c r="E5220" s="2" t="str">
        <x:v>ЗС-260</x:v>
      </x:c>
    </x:row>
    <x:row r="5221" ht="21" customHeight="1">
      <x:c r="A5221" s="15" t="n">
        <x:v>4936</x:v>
      </x:c>
      <x:c r="B5221" s="2" t="str">
        <x:v>столы для переговоров с розетками для юридических лиц</x:v>
      </x:c>
      <x:c r="C5221" s="2" t="str">
        <x:v>Столы для переговоров с розетками</x:v>
      </x:c>
      <x:c r="D5221" s="2" t="str">
        <x:v>https://example.com/catalog/stoly-dlya-peregovorov/stoly-dlya-peregovorov-s-rozetkami/</x:v>
      </x:c>
      <x:c r="E5221" s="2" t="str">
        <x:v>ЗС-260</x:v>
      </x:c>
    </x:row>
    <x:row r="5222" ht="21" customHeight="1">
      <x:c r="A5222" s="15" t="n">
        <x:v>4937</x:v>
      </x:c>
      <x:c r="B5222" s="2" t="str">
        <x:v>столы для переговоров с розетками по безналичному расчёту</x:v>
      </x:c>
      <x:c r="C5222" s="2" t="str">
        <x:v>Столы для переговоров с розетками</x:v>
      </x:c>
      <x:c r="D5222" s="2" t="str">
        <x:v>https://example.com/catalog/stoly-dlya-peregovorov/stoly-dlya-peregovorov-s-rozetkami/</x:v>
      </x:c>
      <x:c r="E5222" s="2" t="str">
        <x:v>ЗС-260</x:v>
      </x:c>
    </x:row>
    <x:row r="5223" ht="21" customHeight="1">
      <x:c r="A5223" s="15" t="n">
        <x:v>4938</x:v>
      </x:c>
      <x:c r="B5223" s="2" t="str">
        <x:v>столы для переговоров с розетками с гарантией</x:v>
      </x:c>
      <x:c r="C5223" s="2" t="str">
        <x:v>Столы для переговоров с розетками</x:v>
      </x:c>
      <x:c r="D5223" s="2" t="str">
        <x:v>https://example.com/catalog/stoly-dlya-peregovorov/stoly-dlya-peregovorov-s-rozetkami/</x:v>
      </x:c>
      <x:c r="E5223" s="2" t="str">
        <x:v>ЗС-260</x:v>
      </x:c>
    </x:row>
    <x:row r="5224" ht="21" customHeight="1">
      <x:c r="A5224" s="15" t="n">
        <x:v>4939</x:v>
      </x:c>
      <x:c r="B5224" s="2" t="str">
        <x:v>столы для переговоров с розетками с доставкой и сборкой</x:v>
      </x:c>
      <x:c r="C5224" s="2" t="str">
        <x:v>Столы для переговоров с розетками</x:v>
      </x:c>
      <x:c r="D5224" s="2" t="str">
        <x:v>https://example.com/catalog/stoly-dlya-peregovorov/stoly-dlya-peregovorov-s-rozetkami/</x:v>
      </x:c>
      <x:c r="E5224" s="2" t="str">
        <x:v>ЗС-260</x:v>
      </x:c>
    </x:row>
    <x:row r="5225" ht="21" customHeight="1">
      <x:c r="A5225" s="15" t="n">
        <x:v>4940</x:v>
      </x:c>
      <x:c r="B5225" s="2" t="str">
        <x:v>столы для переговоров с розетками в наличии</x:v>
      </x:c>
      <x:c r="C5225" s="2" t="str">
        <x:v>Столы для переговоров с розетками</x:v>
      </x:c>
      <x:c r="D5225" s="2" t="str">
        <x:v>https://example.com/catalog/stoly-dlya-peregovorov/stoly-dlya-peregovorov-s-rozetkami/</x:v>
      </x:c>
      <x:c r="E5225" s="2" t="str">
        <x:v>ЗС-260</x:v>
      </x:c>
    </x:row>
    <x:row r="5226" ht="26" customHeight="1">
      <x:c r="A5226" s="14" t="str">
        <x:v>ЗС-261  /  Столы для переговоров с кабель-каналом</x:v>
      </x:c>
      <x:c r="B5226" s="12"/>
      <x:c r="C5226" s="12"/>
      <x:c r="D5226" s="12"/>
      <x:c r="E5226" s="12"/>
    </x:row>
    <x:row r="5227" ht="21" customHeight="1">
      <x:c r="A5227" s="15" t="n">
        <x:v>4941</x:v>
      </x:c>
      <x:c r="B5227" s="2" t="str">
        <x:v>столы для переговоров с кабель-каналом</x:v>
      </x:c>
      <x:c r="C5227" s="2" t="str">
        <x:v>Столы для переговоров с кабель-каналом</x:v>
      </x:c>
      <x:c r="D5227" s="2" t="str">
        <x:v>https://example.com/catalog/stoly-dlya-peregovorov/stoly-dlya-peregovorov-s-kabel-kanalom/</x:v>
      </x:c>
      <x:c r="E5227" s="2" t="str">
        <x:v>ЗС-261</x:v>
      </x:c>
    </x:row>
    <x:row r="5228" ht="21" customHeight="1">
      <x:c r="A5228" s="15" t="n">
        <x:v>4942</x:v>
      </x:c>
      <x:c r="B5228" s="2" t="str">
        <x:v>купить столы для переговоров с кабель-каналом</x:v>
      </x:c>
      <x:c r="C5228" s="2" t="str">
        <x:v>Столы для переговоров с кабель-каналом</x:v>
      </x:c>
      <x:c r="D5228" s="2" t="str">
        <x:v>https://example.com/catalog/stoly-dlya-peregovorov/stoly-dlya-peregovorov-s-kabel-kanalom/</x:v>
      </x:c>
      <x:c r="E5228" s="2" t="str">
        <x:v>ЗС-261</x:v>
      </x:c>
    </x:row>
    <x:row r="5229" ht="21" customHeight="1">
      <x:c r="A5229" s="15" t="n">
        <x:v>4943</x:v>
      </x:c>
      <x:c r="B5229" s="2" t="str">
        <x:v>столы для переговоров с кабель-каналом купить</x:v>
      </x:c>
      <x:c r="C5229" s="2" t="str">
        <x:v>Столы для переговоров с кабель-каналом</x:v>
      </x:c>
      <x:c r="D5229" s="2" t="str">
        <x:v>https://example.com/catalog/stoly-dlya-peregovorov/stoly-dlya-peregovorov-s-kabel-kanalom/</x:v>
      </x:c>
      <x:c r="E5229" s="2" t="str">
        <x:v>ЗС-261</x:v>
      </x:c>
    </x:row>
    <x:row r="5230" ht="21" customHeight="1">
      <x:c r="A5230" s="15" t="n">
        <x:v>4944</x:v>
      </x:c>
      <x:c r="B5230" s="2" t="str">
        <x:v>столы для переговоров с кабель-каналом цена</x:v>
      </x:c>
      <x:c r="C5230" s="2" t="str">
        <x:v>Столы для переговоров с кабель-каналом</x:v>
      </x:c>
      <x:c r="D5230" s="2" t="str">
        <x:v>https://example.com/catalog/stoly-dlya-peregovorov/stoly-dlya-peregovorov-s-kabel-kanalom/</x:v>
      </x:c>
      <x:c r="E5230" s="2" t="str">
        <x:v>ЗС-261</x:v>
      </x:c>
    </x:row>
    <x:row r="5231" ht="21" customHeight="1">
      <x:c r="A5231" s="15" t="n">
        <x:v>4945</x:v>
      </x:c>
      <x:c r="B5231" s="2" t="str">
        <x:v>столы для переговоров с кабель-каналом стоимость</x:v>
      </x:c>
      <x:c r="C5231" s="2" t="str">
        <x:v>Столы для переговоров с кабель-каналом</x:v>
      </x:c>
      <x:c r="D5231" s="2" t="str">
        <x:v>https://example.com/catalog/stoly-dlya-peregovorov/stoly-dlya-peregovorov-s-kabel-kanalom/</x:v>
      </x:c>
      <x:c r="E5231" s="2" t="str">
        <x:v>ЗС-261</x:v>
      </x:c>
    </x:row>
    <x:row r="5232" ht="21" customHeight="1">
      <x:c r="A5232" s="15" t="n">
        <x:v>4946</x:v>
      </x:c>
      <x:c r="B5232" s="2" t="str">
        <x:v>столы для переговоров с кабель-каналом каталог</x:v>
      </x:c>
      <x:c r="C5232" s="2" t="str">
        <x:v>Столы для переговоров с кабель-каналом</x:v>
      </x:c>
      <x:c r="D5232" s="2" t="str">
        <x:v>https://example.com/catalog/stoly-dlya-peregovorov/stoly-dlya-peregovorov-s-kabel-kanalom/</x:v>
      </x:c>
      <x:c r="E5232" s="2" t="str">
        <x:v>ЗС-261</x:v>
      </x:c>
    </x:row>
    <x:row r="5233" ht="21" customHeight="1">
      <x:c r="A5233" s="15" t="n">
        <x:v>4947</x:v>
      </x:c>
      <x:c r="B5233" s="2" t="str">
        <x:v>столы для переговоров с кабель-каналом заказать</x:v>
      </x:c>
      <x:c r="C5233" s="2" t="str">
        <x:v>Столы для переговоров с кабель-каналом</x:v>
      </x:c>
      <x:c r="D5233" s="2" t="str">
        <x:v>https://example.com/catalog/stoly-dlya-peregovorov/stoly-dlya-peregovorov-s-kabel-kanalom/</x:v>
      </x:c>
      <x:c r="E5233" s="2" t="str">
        <x:v>ЗС-261</x:v>
      </x:c>
    </x:row>
    <x:row r="5234" ht="21" customHeight="1">
      <x:c r="A5234" s="15" t="n">
        <x:v>4948</x:v>
      </x:c>
      <x:c r="B5234" s="2" t="str">
        <x:v>столы для переговоров с кабель-каналом с доставкой</x:v>
      </x:c>
      <x:c r="C5234" s="2" t="str">
        <x:v>Столы для переговоров с кабель-каналом</x:v>
      </x:c>
      <x:c r="D5234" s="2" t="str">
        <x:v>https://example.com/catalog/stoly-dlya-peregovorov/stoly-dlya-peregovorov-s-kabel-kanalom/</x:v>
      </x:c>
      <x:c r="E5234" s="2" t="str">
        <x:v>ЗС-261</x:v>
      </x:c>
    </x:row>
    <x:row r="5235" ht="21" customHeight="1">
      <x:c r="A5235" s="15" t="n">
        <x:v>4949</x:v>
      </x:c>
      <x:c r="B5235" s="2" t="str">
        <x:v>столы для переговоров с кабель-каналом в интернет магазине</x:v>
      </x:c>
      <x:c r="C5235" s="2" t="str">
        <x:v>Столы для переговоров с кабель-каналом</x:v>
      </x:c>
      <x:c r="D5235" s="2" t="str">
        <x:v>https://example.com/catalog/stoly-dlya-peregovorov/stoly-dlya-peregovorov-s-kabel-kanalom/</x:v>
      </x:c>
      <x:c r="E5235" s="2" t="str">
        <x:v>ЗС-261</x:v>
      </x:c>
    </x:row>
    <x:row r="5236" ht="21" customHeight="1">
      <x:c r="A5236" s="15" t="n">
        <x:v>4950</x:v>
      </x:c>
      <x:c r="B5236" s="2" t="str">
        <x:v>столы для переговоров с кабель-каналом от производителя</x:v>
      </x:c>
      <x:c r="C5236" s="2" t="str">
        <x:v>Столы для переговоров с кабель-каналом</x:v>
      </x:c>
      <x:c r="D5236" s="2" t="str">
        <x:v>https://example.com/catalog/stoly-dlya-peregovorov/stoly-dlya-peregovorov-s-kabel-kanalom/</x:v>
      </x:c>
      <x:c r="E5236" s="2" t="str">
        <x:v>ЗС-261</x:v>
      </x:c>
    </x:row>
    <x:row r="5237" ht="21" customHeight="1">
      <x:c r="A5237" s="15" t="n">
        <x:v>4951</x:v>
      </x:c>
      <x:c r="B5237" s="2" t="str">
        <x:v>столы для переговоров с кабель-каналом для юридических лиц</x:v>
      </x:c>
      <x:c r="C5237" s="2" t="str">
        <x:v>Столы для переговоров с кабель-каналом</x:v>
      </x:c>
      <x:c r="D5237" s="2" t="str">
        <x:v>https://example.com/catalog/stoly-dlya-peregovorov/stoly-dlya-peregovorov-s-kabel-kanalom/</x:v>
      </x:c>
      <x:c r="E5237" s="2" t="str">
        <x:v>ЗС-261</x:v>
      </x:c>
    </x:row>
    <x:row r="5238" ht="21" customHeight="1">
      <x:c r="A5238" s="15" t="n">
        <x:v>4952</x:v>
      </x:c>
      <x:c r="B5238" s="2" t="str">
        <x:v>столы для переговоров с кабель-каналом по безналичному расчёту</x:v>
      </x:c>
      <x:c r="C5238" s="2" t="str">
        <x:v>Столы для переговоров с кабель-каналом</x:v>
      </x:c>
      <x:c r="D5238" s="2" t="str">
        <x:v>https://example.com/catalog/stoly-dlya-peregovorov/stoly-dlya-peregovorov-s-kabel-kanalom/</x:v>
      </x:c>
      <x:c r="E5238" s="2" t="str">
        <x:v>ЗС-261</x:v>
      </x:c>
    </x:row>
    <x:row r="5239" ht="21" customHeight="1">
      <x:c r="A5239" s="15" t="n">
        <x:v>4953</x:v>
      </x:c>
      <x:c r="B5239" s="2" t="str">
        <x:v>столы для переговоров с кабель-каналом с гарантией</x:v>
      </x:c>
      <x:c r="C5239" s="2" t="str">
        <x:v>Столы для переговоров с кабель-каналом</x:v>
      </x:c>
      <x:c r="D5239" s="2" t="str">
        <x:v>https://example.com/catalog/stoly-dlya-peregovorov/stoly-dlya-peregovorov-s-kabel-kanalom/</x:v>
      </x:c>
      <x:c r="E5239" s="2" t="str">
        <x:v>ЗС-261</x:v>
      </x:c>
    </x:row>
    <x:row r="5240" ht="21" customHeight="1">
      <x:c r="A5240" s="15" t="n">
        <x:v>4954</x:v>
      </x:c>
      <x:c r="B5240" s="2" t="str">
        <x:v>столы для переговоров с кабель-каналом с доставкой и сборкой</x:v>
      </x:c>
      <x:c r="C5240" s="2" t="str">
        <x:v>Столы для переговоров с кабель-каналом</x:v>
      </x:c>
      <x:c r="D5240" s="2" t="str">
        <x:v>https://example.com/catalog/stoly-dlya-peregovorov/stoly-dlya-peregovorov-s-kabel-kanalom/</x:v>
      </x:c>
      <x:c r="E5240" s="2" t="str">
        <x:v>ЗС-261</x:v>
      </x:c>
    </x:row>
    <x:row r="5241" ht="21" customHeight="1">
      <x:c r="A5241" s="15" t="n">
        <x:v>4955</x:v>
      </x:c>
      <x:c r="B5241" s="2" t="str">
        <x:v>столы для переговоров с кабель-каналом в наличии</x:v>
      </x:c>
      <x:c r="C5241" s="2" t="str">
        <x:v>Столы для переговоров с кабель-каналом</x:v>
      </x:c>
      <x:c r="D5241" s="2" t="str">
        <x:v>https://example.com/catalog/stoly-dlya-peregovorov/stoly-dlya-peregovorov-s-kabel-kanalom/</x:v>
      </x:c>
      <x:c r="E5241" s="2" t="str">
        <x:v>ЗС-261</x:v>
      </x:c>
    </x:row>
    <x:row r="5242" ht="26" customHeight="1">
      <x:c r="A5242" s="14" t="str">
        <x:v>ЗС-262  /  Столы для переговоров из шпона</x:v>
      </x:c>
      <x:c r="B5242" s="12"/>
      <x:c r="C5242" s="12"/>
      <x:c r="D5242" s="12"/>
      <x:c r="E5242" s="12"/>
    </x:row>
    <x:row r="5243" ht="21" customHeight="1">
      <x:c r="A5243" s="15" t="n">
        <x:v>4956</x:v>
      </x:c>
      <x:c r="B5243" s="2" t="str">
        <x:v>столы для переговоров из шпона</x:v>
      </x:c>
      <x:c r="C5243" s="2" t="str">
        <x:v>Столы для переговоров из шпона</x:v>
      </x:c>
      <x:c r="D5243" s="2" t="str">
        <x:v>https://example.com/catalog/stoly-dlya-peregovorov/stoly-dlya-peregovorov-iz-shpona/</x:v>
      </x:c>
      <x:c r="E5243" s="2" t="str">
        <x:v>ЗС-262</x:v>
      </x:c>
    </x:row>
    <x:row r="5244" ht="21" customHeight="1">
      <x:c r="A5244" s="15" t="n">
        <x:v>4957</x:v>
      </x:c>
      <x:c r="B5244" s="2" t="str">
        <x:v>купить столы для переговоров из шпона</x:v>
      </x:c>
      <x:c r="C5244" s="2" t="str">
        <x:v>Столы для переговоров из шпона</x:v>
      </x:c>
      <x:c r="D5244" s="2" t="str">
        <x:v>https://example.com/catalog/stoly-dlya-peregovorov/stoly-dlya-peregovorov-iz-shpona/</x:v>
      </x:c>
      <x:c r="E5244" s="2" t="str">
        <x:v>ЗС-262</x:v>
      </x:c>
    </x:row>
    <x:row r="5245" ht="21" customHeight="1">
      <x:c r="A5245" s="15" t="n">
        <x:v>4958</x:v>
      </x:c>
      <x:c r="B5245" s="2" t="str">
        <x:v>столы для переговоров из шпона купить</x:v>
      </x:c>
      <x:c r="C5245" s="2" t="str">
        <x:v>Столы для переговоров из шпона</x:v>
      </x:c>
      <x:c r="D5245" s="2" t="str">
        <x:v>https://example.com/catalog/stoly-dlya-peregovorov/stoly-dlya-peregovorov-iz-shpona/</x:v>
      </x:c>
      <x:c r="E5245" s="2" t="str">
        <x:v>ЗС-262</x:v>
      </x:c>
    </x:row>
    <x:row r="5246" ht="21" customHeight="1">
      <x:c r="A5246" s="15" t="n">
        <x:v>4959</x:v>
      </x:c>
      <x:c r="B5246" s="2" t="str">
        <x:v>столы для переговоров из шпона цена</x:v>
      </x:c>
      <x:c r="C5246" s="2" t="str">
        <x:v>Столы для переговоров из шпона</x:v>
      </x:c>
      <x:c r="D5246" s="2" t="str">
        <x:v>https://example.com/catalog/stoly-dlya-peregovorov/stoly-dlya-peregovorov-iz-shpona/</x:v>
      </x:c>
      <x:c r="E5246" s="2" t="str">
        <x:v>ЗС-262</x:v>
      </x:c>
    </x:row>
    <x:row r="5247" ht="21" customHeight="1">
      <x:c r="A5247" s="15" t="n">
        <x:v>4960</x:v>
      </x:c>
      <x:c r="B5247" s="2" t="str">
        <x:v>столы для переговоров из шпона стоимость</x:v>
      </x:c>
      <x:c r="C5247" s="2" t="str">
        <x:v>Столы для переговоров из шпона</x:v>
      </x:c>
      <x:c r="D5247" s="2" t="str">
        <x:v>https://example.com/catalog/stoly-dlya-peregovorov/stoly-dlya-peregovorov-iz-shpona/</x:v>
      </x:c>
      <x:c r="E5247" s="2" t="str">
        <x:v>ЗС-262</x:v>
      </x:c>
    </x:row>
    <x:row r="5248" ht="21" customHeight="1">
      <x:c r="A5248" s="15" t="n">
        <x:v>4961</x:v>
      </x:c>
      <x:c r="B5248" s="2" t="str">
        <x:v>столы для переговоров из шпона каталог</x:v>
      </x:c>
      <x:c r="C5248" s="2" t="str">
        <x:v>Столы для переговоров из шпона</x:v>
      </x:c>
      <x:c r="D5248" s="2" t="str">
        <x:v>https://example.com/catalog/stoly-dlya-peregovorov/stoly-dlya-peregovorov-iz-shpona/</x:v>
      </x:c>
      <x:c r="E5248" s="2" t="str">
        <x:v>ЗС-262</x:v>
      </x:c>
    </x:row>
    <x:row r="5249" ht="21" customHeight="1">
      <x:c r="A5249" s="15" t="n">
        <x:v>4962</x:v>
      </x:c>
      <x:c r="B5249" s="2" t="str">
        <x:v>столы для переговоров из шпона заказать</x:v>
      </x:c>
      <x:c r="C5249" s="2" t="str">
        <x:v>Столы для переговоров из шпона</x:v>
      </x:c>
      <x:c r="D5249" s="2" t="str">
        <x:v>https://example.com/catalog/stoly-dlya-peregovorov/stoly-dlya-peregovorov-iz-shpona/</x:v>
      </x:c>
      <x:c r="E5249" s="2" t="str">
        <x:v>ЗС-262</x:v>
      </x:c>
    </x:row>
    <x:row r="5250" ht="21" customHeight="1">
      <x:c r="A5250" s="15" t="n">
        <x:v>4963</x:v>
      </x:c>
      <x:c r="B5250" s="2" t="str">
        <x:v>столы для переговоров из шпона с доставкой</x:v>
      </x:c>
      <x:c r="C5250" s="2" t="str">
        <x:v>Столы для переговоров из шпона</x:v>
      </x:c>
      <x:c r="D5250" s="2" t="str">
        <x:v>https://example.com/catalog/stoly-dlya-peregovorov/stoly-dlya-peregovorov-iz-shpona/</x:v>
      </x:c>
      <x:c r="E5250" s="2" t="str">
        <x:v>ЗС-262</x:v>
      </x:c>
    </x:row>
    <x:row r="5251" ht="21" customHeight="1">
      <x:c r="A5251" s="15" t="n">
        <x:v>4964</x:v>
      </x:c>
      <x:c r="B5251" s="2" t="str">
        <x:v>столы для переговоров из шпона в интернет магазине</x:v>
      </x:c>
      <x:c r="C5251" s="2" t="str">
        <x:v>Столы для переговоров из шпона</x:v>
      </x:c>
      <x:c r="D5251" s="2" t="str">
        <x:v>https://example.com/catalog/stoly-dlya-peregovorov/stoly-dlya-peregovorov-iz-shpona/</x:v>
      </x:c>
      <x:c r="E5251" s="2" t="str">
        <x:v>ЗС-262</x:v>
      </x:c>
    </x:row>
    <x:row r="5252" ht="21" customHeight="1">
      <x:c r="A5252" s="15" t="n">
        <x:v>4965</x:v>
      </x:c>
      <x:c r="B5252" s="2" t="str">
        <x:v>столы для переговоров из шпона от производителя</x:v>
      </x:c>
      <x:c r="C5252" s="2" t="str">
        <x:v>Столы для переговоров из шпона</x:v>
      </x:c>
      <x:c r="D5252" s="2" t="str">
        <x:v>https://example.com/catalog/stoly-dlya-peregovorov/stoly-dlya-peregovorov-iz-shpona/</x:v>
      </x:c>
      <x:c r="E5252" s="2" t="str">
        <x:v>ЗС-262</x:v>
      </x:c>
    </x:row>
    <x:row r="5253" ht="21" customHeight="1">
      <x:c r="A5253" s="15" t="n">
        <x:v>4966</x:v>
      </x:c>
      <x:c r="B5253" s="2" t="str">
        <x:v>столы для переговоров из шпона для юридических лиц</x:v>
      </x:c>
      <x:c r="C5253" s="2" t="str">
        <x:v>Столы для переговоров из шпона</x:v>
      </x:c>
      <x:c r="D5253" s="2" t="str">
        <x:v>https://example.com/catalog/stoly-dlya-peregovorov/stoly-dlya-peregovorov-iz-shpona/</x:v>
      </x:c>
      <x:c r="E5253" s="2" t="str">
        <x:v>ЗС-262</x:v>
      </x:c>
    </x:row>
    <x:row r="5254" ht="21" customHeight="1">
      <x:c r="A5254" s="15" t="n">
        <x:v>4967</x:v>
      </x:c>
      <x:c r="B5254" s="2" t="str">
        <x:v>столы для переговоров из шпона по безналичному расчёту</x:v>
      </x:c>
      <x:c r="C5254" s="2" t="str">
        <x:v>Столы для переговоров из шпона</x:v>
      </x:c>
      <x:c r="D5254" s="2" t="str">
        <x:v>https://example.com/catalog/stoly-dlya-peregovorov/stoly-dlya-peregovorov-iz-shpona/</x:v>
      </x:c>
      <x:c r="E5254" s="2" t="str">
        <x:v>ЗС-262</x:v>
      </x:c>
    </x:row>
    <x:row r="5255" ht="21" customHeight="1">
      <x:c r="A5255" s="15" t="n">
        <x:v>4968</x:v>
      </x:c>
      <x:c r="B5255" s="2" t="str">
        <x:v>столы для переговоров из шпона с гарантией</x:v>
      </x:c>
      <x:c r="C5255" s="2" t="str">
        <x:v>Столы для переговоров из шпона</x:v>
      </x:c>
      <x:c r="D5255" s="2" t="str">
        <x:v>https://example.com/catalog/stoly-dlya-peregovorov/stoly-dlya-peregovorov-iz-shpona/</x:v>
      </x:c>
      <x:c r="E5255" s="2" t="str">
        <x:v>ЗС-262</x:v>
      </x:c>
    </x:row>
    <x:row r="5256" ht="21" customHeight="1">
      <x:c r="A5256" s="15" t="n">
        <x:v>4969</x:v>
      </x:c>
      <x:c r="B5256" s="2" t="str">
        <x:v>столы для переговоров из шпона с доставкой и сборкой</x:v>
      </x:c>
      <x:c r="C5256" s="2" t="str">
        <x:v>Столы для переговоров из шпона</x:v>
      </x:c>
      <x:c r="D5256" s="2" t="str">
        <x:v>https://example.com/catalog/stoly-dlya-peregovorov/stoly-dlya-peregovorov-iz-shpona/</x:v>
      </x:c>
      <x:c r="E5256" s="2" t="str">
        <x:v>ЗС-262</x:v>
      </x:c>
    </x:row>
    <x:row r="5257" ht="21" customHeight="1">
      <x:c r="A5257" s="15" t="n">
        <x:v>4970</x:v>
      </x:c>
      <x:c r="B5257" s="2" t="str">
        <x:v>столы для переговоров из шпона в наличии</x:v>
      </x:c>
      <x:c r="C5257" s="2" t="str">
        <x:v>Столы для переговоров из шпона</x:v>
      </x:c>
      <x:c r="D5257" s="2" t="str">
        <x:v>https://example.com/catalog/stoly-dlya-peregovorov/stoly-dlya-peregovorov-iz-shpona/</x:v>
      </x:c>
      <x:c r="E5257" s="2" t="str">
        <x:v>ЗС-262</x:v>
      </x:c>
    </x:row>
    <x:row r="5258" ht="26" customHeight="1">
      <x:c r="A5258" s="14" t="str">
        <x:v>ЗС-263  /  Модульные столы для конференц-зала</x:v>
      </x:c>
      <x:c r="B5258" s="12"/>
      <x:c r="C5258" s="12"/>
      <x:c r="D5258" s="12"/>
      <x:c r="E5258" s="12"/>
    </x:row>
    <x:row r="5259" ht="21" customHeight="1">
      <x:c r="A5259" s="15" t="n">
        <x:v>4971</x:v>
      </x:c>
      <x:c r="B5259" s="2" t="str">
        <x:v>модульные столы для конференц-зала</x:v>
      </x:c>
      <x:c r="C5259" s="2" t="str">
        <x:v>Модульные столы для конференц-зала</x:v>
      </x:c>
      <x:c r="D5259" s="2" t="str">
        <x:v>https://example.com/catalog/stoly-dlya-peregovorov/modulnye-stoly-dlya-konferents-zala/</x:v>
      </x:c>
      <x:c r="E5259" s="2" t="str">
        <x:v>ЗС-263</x:v>
      </x:c>
    </x:row>
    <x:row r="5260" ht="21" customHeight="1">
      <x:c r="A5260" s="15" t="n">
        <x:v>4972</x:v>
      </x:c>
      <x:c r="B5260" s="2" t="str">
        <x:v>купить модульные столы для конференц-зала</x:v>
      </x:c>
      <x:c r="C5260" s="2" t="str">
        <x:v>Модульные столы для конференц-зала</x:v>
      </x:c>
      <x:c r="D5260" s="2" t="str">
        <x:v>https://example.com/catalog/stoly-dlya-peregovorov/modulnye-stoly-dlya-konferents-zala/</x:v>
      </x:c>
      <x:c r="E5260" s="2" t="str">
        <x:v>ЗС-263</x:v>
      </x:c>
    </x:row>
    <x:row r="5261" ht="21" customHeight="1">
      <x:c r="A5261" s="15" t="n">
        <x:v>4973</x:v>
      </x:c>
      <x:c r="B5261" s="2" t="str">
        <x:v>модульные столы для конференц-зала купить</x:v>
      </x:c>
      <x:c r="C5261" s="2" t="str">
        <x:v>Модульные столы для конференц-зала</x:v>
      </x:c>
      <x:c r="D5261" s="2" t="str">
        <x:v>https://example.com/catalog/stoly-dlya-peregovorov/modulnye-stoly-dlya-konferents-zala/</x:v>
      </x:c>
      <x:c r="E5261" s="2" t="str">
        <x:v>ЗС-263</x:v>
      </x:c>
    </x:row>
    <x:row r="5262" ht="21" customHeight="1">
      <x:c r="A5262" s="15" t="n">
        <x:v>4974</x:v>
      </x:c>
      <x:c r="B5262" s="2" t="str">
        <x:v>модульные столы для конференц-зала цена</x:v>
      </x:c>
      <x:c r="C5262" s="2" t="str">
        <x:v>Модульные столы для конференц-зала</x:v>
      </x:c>
      <x:c r="D5262" s="2" t="str">
        <x:v>https://example.com/catalog/stoly-dlya-peregovorov/modulnye-stoly-dlya-konferents-zala/</x:v>
      </x:c>
      <x:c r="E5262" s="2" t="str">
        <x:v>ЗС-263</x:v>
      </x:c>
    </x:row>
    <x:row r="5263" ht="21" customHeight="1">
      <x:c r="A5263" s="15" t="n">
        <x:v>4975</x:v>
      </x:c>
      <x:c r="B5263" s="2" t="str">
        <x:v>модульные столы для конференц-зала стоимость</x:v>
      </x:c>
      <x:c r="C5263" s="2" t="str">
        <x:v>Модульные столы для конференц-зала</x:v>
      </x:c>
      <x:c r="D5263" s="2" t="str">
        <x:v>https://example.com/catalog/stoly-dlya-peregovorov/modulnye-stoly-dlya-konferents-zala/</x:v>
      </x:c>
      <x:c r="E5263" s="2" t="str">
        <x:v>ЗС-263</x:v>
      </x:c>
    </x:row>
    <x:row r="5264" ht="21" customHeight="1">
      <x:c r="A5264" s="15" t="n">
        <x:v>4976</x:v>
      </x:c>
      <x:c r="B5264" s="2" t="str">
        <x:v>модульные столы для конференц-зала каталог</x:v>
      </x:c>
      <x:c r="C5264" s="2" t="str">
        <x:v>Модульные столы для конференц-зала</x:v>
      </x:c>
      <x:c r="D5264" s="2" t="str">
        <x:v>https://example.com/catalog/stoly-dlya-peregovorov/modulnye-stoly-dlya-konferents-zala/</x:v>
      </x:c>
      <x:c r="E5264" s="2" t="str">
        <x:v>ЗС-263</x:v>
      </x:c>
    </x:row>
    <x:row r="5265" ht="21" customHeight="1">
      <x:c r="A5265" s="15" t="n">
        <x:v>4977</x:v>
      </x:c>
      <x:c r="B5265" s="2" t="str">
        <x:v>модульные столы для конференц-зала заказать</x:v>
      </x:c>
      <x:c r="C5265" s="2" t="str">
        <x:v>Модульные столы для конференц-зала</x:v>
      </x:c>
      <x:c r="D5265" s="2" t="str">
        <x:v>https://example.com/catalog/stoly-dlya-peregovorov/modulnye-stoly-dlya-konferents-zala/</x:v>
      </x:c>
      <x:c r="E5265" s="2" t="str">
        <x:v>ЗС-263</x:v>
      </x:c>
    </x:row>
    <x:row r="5266" ht="21" customHeight="1">
      <x:c r="A5266" s="15" t="n">
        <x:v>4978</x:v>
      </x:c>
      <x:c r="B5266" s="2" t="str">
        <x:v>модульные столы для конференц-зала с доставкой</x:v>
      </x:c>
      <x:c r="C5266" s="2" t="str">
        <x:v>Модульные столы для конференц-зала</x:v>
      </x:c>
      <x:c r="D5266" s="2" t="str">
        <x:v>https://example.com/catalog/stoly-dlya-peregovorov/modulnye-stoly-dlya-konferents-zala/</x:v>
      </x:c>
      <x:c r="E5266" s="2" t="str">
        <x:v>ЗС-263</x:v>
      </x:c>
    </x:row>
    <x:row r="5267" ht="21" customHeight="1">
      <x:c r="A5267" s="15" t="n">
        <x:v>4979</x:v>
      </x:c>
      <x:c r="B5267" s="2" t="str">
        <x:v>модульные столы для конференц-зала в интернет магазине</x:v>
      </x:c>
      <x:c r="C5267" s="2" t="str">
        <x:v>Модульные столы для конференц-зала</x:v>
      </x:c>
      <x:c r="D5267" s="2" t="str">
        <x:v>https://example.com/catalog/stoly-dlya-peregovorov/modulnye-stoly-dlya-konferents-zala/</x:v>
      </x:c>
      <x:c r="E5267" s="2" t="str">
        <x:v>ЗС-263</x:v>
      </x:c>
    </x:row>
    <x:row r="5268" ht="21" customHeight="1">
      <x:c r="A5268" s="15" t="n">
        <x:v>4980</x:v>
      </x:c>
      <x:c r="B5268" s="2" t="str">
        <x:v>модульные столы для конференц-зала от производителя</x:v>
      </x:c>
      <x:c r="C5268" s="2" t="str">
        <x:v>Модульные столы для конференц-зала</x:v>
      </x:c>
      <x:c r="D5268" s="2" t="str">
        <x:v>https://example.com/catalog/stoly-dlya-peregovorov/modulnye-stoly-dlya-konferents-zala/</x:v>
      </x:c>
      <x:c r="E5268" s="2" t="str">
        <x:v>ЗС-263</x:v>
      </x:c>
    </x:row>
    <x:row r="5269" ht="21" customHeight="1">
      <x:c r="A5269" s="15" t="n">
        <x:v>4981</x:v>
      </x:c>
      <x:c r="B5269" s="2" t="str">
        <x:v>модульные столы для конференц-зала для юридических лиц</x:v>
      </x:c>
      <x:c r="C5269" s="2" t="str">
        <x:v>Модульные столы для конференц-зала</x:v>
      </x:c>
      <x:c r="D5269" s="2" t="str">
        <x:v>https://example.com/catalog/stoly-dlya-peregovorov/modulnye-stoly-dlya-konferents-zala/</x:v>
      </x:c>
      <x:c r="E5269" s="2" t="str">
        <x:v>ЗС-263</x:v>
      </x:c>
    </x:row>
    <x:row r="5270" ht="21" customHeight="1">
      <x:c r="A5270" s="15" t="n">
        <x:v>4982</x:v>
      </x:c>
      <x:c r="B5270" s="2" t="str">
        <x:v>модульные столы для конференц-зала по безналичному расчёту</x:v>
      </x:c>
      <x:c r="C5270" s="2" t="str">
        <x:v>Модульные столы для конференц-зала</x:v>
      </x:c>
      <x:c r="D5270" s="2" t="str">
        <x:v>https://example.com/catalog/stoly-dlya-peregovorov/modulnye-stoly-dlya-konferents-zala/</x:v>
      </x:c>
      <x:c r="E5270" s="2" t="str">
        <x:v>ЗС-263</x:v>
      </x:c>
    </x:row>
    <x:row r="5271" ht="21" customHeight="1">
      <x:c r="A5271" s="15" t="n">
        <x:v>4983</x:v>
      </x:c>
      <x:c r="B5271" s="2" t="str">
        <x:v>модульные столы для конференц-зала с гарантией</x:v>
      </x:c>
      <x:c r="C5271" s="2" t="str">
        <x:v>Модульные столы для конференц-зала</x:v>
      </x:c>
      <x:c r="D5271" s="2" t="str">
        <x:v>https://example.com/catalog/stoly-dlya-peregovorov/modulnye-stoly-dlya-konferents-zala/</x:v>
      </x:c>
      <x:c r="E5271" s="2" t="str">
        <x:v>ЗС-263</x:v>
      </x:c>
    </x:row>
    <x:row r="5272" ht="21" customHeight="1">
      <x:c r="A5272" s="15" t="n">
        <x:v>4984</x:v>
      </x:c>
      <x:c r="B5272" s="2" t="str">
        <x:v>модульные столы для конференц-зала с доставкой и сборкой</x:v>
      </x:c>
      <x:c r="C5272" s="2" t="str">
        <x:v>Модульные столы для конференц-зала</x:v>
      </x:c>
      <x:c r="D5272" s="2" t="str">
        <x:v>https://example.com/catalog/stoly-dlya-peregovorov/modulnye-stoly-dlya-konferents-zala/</x:v>
      </x:c>
      <x:c r="E5272" s="2" t="str">
        <x:v>ЗС-263</x:v>
      </x:c>
    </x:row>
    <x:row r="5273" ht="21" customHeight="1">
      <x:c r="A5273" s="15" t="n">
        <x:v>4985</x:v>
      </x:c>
      <x:c r="B5273" s="2" t="str">
        <x:v>модульные столы для конференц-зала в наличии</x:v>
      </x:c>
      <x:c r="C5273" s="2" t="str">
        <x:v>Модульные столы для конференц-зала</x:v>
      </x:c>
      <x:c r="D5273" s="2" t="str">
        <x:v>https://example.com/catalog/stoly-dlya-peregovorov/modulnye-stoly-dlya-konferents-zala/</x:v>
      </x:c>
      <x:c r="E5273" s="2" t="str">
        <x:v>ЗС-263</x:v>
      </x:c>
    </x:row>
    <x:row r="5274" ht="26" customHeight="1">
      <x:c r="A5274" s="14" t="str">
        <x:v>ЗС-264  /  Столы для переговоров на металлокаркасе</x:v>
      </x:c>
      <x:c r="B5274" s="12"/>
      <x:c r="C5274" s="12"/>
      <x:c r="D5274" s="12"/>
      <x:c r="E5274" s="12"/>
    </x:row>
    <x:row r="5275" ht="21" customHeight="1">
      <x:c r="A5275" s="15" t="n">
        <x:v>4986</x:v>
      </x:c>
      <x:c r="B5275" s="2" t="str">
        <x:v>столы для переговоров на металлокаркасе</x:v>
      </x:c>
      <x:c r="C5275" s="2" t="str">
        <x:v>Столы для переговоров на металлокаркасе</x:v>
      </x:c>
      <x:c r="D5275" s="2" t="str">
        <x:v>https://example.com/catalog/stoly-dlya-peregovorov/stoly-dlya-peregovorov-na-metallokarkase/</x:v>
      </x:c>
      <x:c r="E5275" s="2" t="str">
        <x:v>ЗС-264</x:v>
      </x:c>
    </x:row>
    <x:row r="5276" ht="21" customHeight="1">
      <x:c r="A5276" s="15" t="n">
        <x:v>4987</x:v>
      </x:c>
      <x:c r="B5276" s="2" t="str">
        <x:v>купить столы для переговоров на металлокаркасе</x:v>
      </x:c>
      <x:c r="C5276" s="2" t="str">
        <x:v>Столы для переговоров на металлокаркасе</x:v>
      </x:c>
      <x:c r="D5276" s="2" t="str">
        <x:v>https://example.com/catalog/stoly-dlya-peregovorov/stoly-dlya-peregovorov-na-metallokarkase/</x:v>
      </x:c>
      <x:c r="E5276" s="2" t="str">
        <x:v>ЗС-264</x:v>
      </x:c>
    </x:row>
    <x:row r="5277" ht="21" customHeight="1">
      <x:c r="A5277" s="15" t="n">
        <x:v>4988</x:v>
      </x:c>
      <x:c r="B5277" s="2" t="str">
        <x:v>столы для переговоров на металлокаркасе купить</x:v>
      </x:c>
      <x:c r="C5277" s="2" t="str">
        <x:v>Столы для переговоров на металлокаркасе</x:v>
      </x:c>
      <x:c r="D5277" s="2" t="str">
        <x:v>https://example.com/catalog/stoly-dlya-peregovorov/stoly-dlya-peregovorov-na-metallokarkase/</x:v>
      </x:c>
      <x:c r="E5277" s="2" t="str">
        <x:v>ЗС-264</x:v>
      </x:c>
    </x:row>
    <x:row r="5278" ht="21" customHeight="1">
      <x:c r="A5278" s="15" t="n">
        <x:v>4989</x:v>
      </x:c>
      <x:c r="B5278" s="2" t="str">
        <x:v>столы для переговоров на металлокаркасе цена</x:v>
      </x:c>
      <x:c r="C5278" s="2" t="str">
        <x:v>Столы для переговоров на металлокаркасе</x:v>
      </x:c>
      <x:c r="D5278" s="2" t="str">
        <x:v>https://example.com/catalog/stoly-dlya-peregovorov/stoly-dlya-peregovorov-na-metallokarkase/</x:v>
      </x:c>
      <x:c r="E5278" s="2" t="str">
        <x:v>ЗС-264</x:v>
      </x:c>
    </x:row>
    <x:row r="5279" ht="21" customHeight="1">
      <x:c r="A5279" s="15" t="n">
        <x:v>4990</x:v>
      </x:c>
      <x:c r="B5279" s="2" t="str">
        <x:v>столы для переговоров на металлокаркасе стоимость</x:v>
      </x:c>
      <x:c r="C5279" s="2" t="str">
        <x:v>Столы для переговоров на металлокаркасе</x:v>
      </x:c>
      <x:c r="D5279" s="2" t="str">
        <x:v>https://example.com/catalog/stoly-dlya-peregovorov/stoly-dlya-peregovorov-na-metallokarkase/</x:v>
      </x:c>
      <x:c r="E5279" s="2" t="str">
        <x:v>ЗС-264</x:v>
      </x:c>
    </x:row>
    <x:row r="5280" ht="21" customHeight="1">
      <x:c r="A5280" s="15" t="n">
        <x:v>4991</x:v>
      </x:c>
      <x:c r="B5280" s="2" t="str">
        <x:v>столы для переговоров на металлокаркасе каталог</x:v>
      </x:c>
      <x:c r="C5280" s="2" t="str">
        <x:v>Столы для переговоров на металлокаркасе</x:v>
      </x:c>
      <x:c r="D5280" s="2" t="str">
        <x:v>https://example.com/catalog/stoly-dlya-peregovorov/stoly-dlya-peregovorov-na-metallokarkase/</x:v>
      </x:c>
      <x:c r="E5280" s="2" t="str">
        <x:v>ЗС-264</x:v>
      </x:c>
    </x:row>
    <x:row r="5281" ht="21" customHeight="1">
      <x:c r="A5281" s="15" t="n">
        <x:v>4992</x:v>
      </x:c>
      <x:c r="B5281" s="2" t="str">
        <x:v>столы для переговоров на металлокаркасе заказать</x:v>
      </x:c>
      <x:c r="C5281" s="2" t="str">
        <x:v>Столы для переговоров на металлокаркасе</x:v>
      </x:c>
      <x:c r="D5281" s="2" t="str">
        <x:v>https://example.com/catalog/stoly-dlya-peregovorov/stoly-dlya-peregovorov-na-metallokarkase/</x:v>
      </x:c>
      <x:c r="E5281" s="2" t="str">
        <x:v>ЗС-264</x:v>
      </x:c>
    </x:row>
    <x:row r="5282" ht="21" customHeight="1">
      <x:c r="A5282" s="15" t="n">
        <x:v>4993</x:v>
      </x:c>
      <x:c r="B5282" s="2" t="str">
        <x:v>столы для переговоров на металлокаркасе с доставкой</x:v>
      </x:c>
      <x:c r="C5282" s="2" t="str">
        <x:v>Столы для переговоров на металлокаркасе</x:v>
      </x:c>
      <x:c r="D5282" s="2" t="str">
        <x:v>https://example.com/catalog/stoly-dlya-peregovorov/stoly-dlya-peregovorov-na-metallokarkase/</x:v>
      </x:c>
      <x:c r="E5282" s="2" t="str">
        <x:v>ЗС-264</x:v>
      </x:c>
    </x:row>
    <x:row r="5283" ht="21" customHeight="1">
      <x:c r="A5283" s="15" t="n">
        <x:v>4994</x:v>
      </x:c>
      <x:c r="B5283" s="2" t="str">
        <x:v>столы для переговоров на металлокаркасе в интернет магазине</x:v>
      </x:c>
      <x:c r="C5283" s="2" t="str">
        <x:v>Столы для переговоров на металлокаркасе</x:v>
      </x:c>
      <x:c r="D5283" s="2" t="str">
        <x:v>https://example.com/catalog/stoly-dlya-peregovorov/stoly-dlya-peregovorov-na-metallokarkase/</x:v>
      </x:c>
      <x:c r="E5283" s="2" t="str">
        <x:v>ЗС-264</x:v>
      </x:c>
    </x:row>
    <x:row r="5284" ht="21" customHeight="1">
      <x:c r="A5284" s="15" t="n">
        <x:v>4995</x:v>
      </x:c>
      <x:c r="B5284" s="2" t="str">
        <x:v>столы для переговоров на металлокаркасе от производителя</x:v>
      </x:c>
      <x:c r="C5284" s="2" t="str">
        <x:v>Столы для переговоров на металлокаркасе</x:v>
      </x:c>
      <x:c r="D5284" s="2" t="str">
        <x:v>https://example.com/catalog/stoly-dlya-peregovorov/stoly-dlya-peregovorov-na-metallokarkase/</x:v>
      </x:c>
      <x:c r="E5284" s="2" t="str">
        <x:v>ЗС-264</x:v>
      </x:c>
    </x:row>
    <x:row r="5285" ht="21" customHeight="1">
      <x:c r="A5285" s="15" t="n">
        <x:v>4996</x:v>
      </x:c>
      <x:c r="B5285" s="2" t="str">
        <x:v>столы для переговоров на металлокаркасе для юридических лиц</x:v>
      </x:c>
      <x:c r="C5285" s="2" t="str">
        <x:v>Столы для переговоров на металлокаркасе</x:v>
      </x:c>
      <x:c r="D5285" s="2" t="str">
        <x:v>https://example.com/catalog/stoly-dlya-peregovorov/stoly-dlya-peregovorov-na-metallokarkase/</x:v>
      </x:c>
      <x:c r="E5285" s="2" t="str">
        <x:v>ЗС-264</x:v>
      </x:c>
    </x:row>
    <x:row r="5286" ht="21" customHeight="1">
      <x:c r="A5286" s="15" t="n">
        <x:v>4997</x:v>
      </x:c>
      <x:c r="B5286" s="2" t="str">
        <x:v>столы для переговоров на металлокаркасе по безналичному расчёту</x:v>
      </x:c>
      <x:c r="C5286" s="2" t="str">
        <x:v>Столы для переговоров на металлокаркасе</x:v>
      </x:c>
      <x:c r="D5286" s="2" t="str">
        <x:v>https://example.com/catalog/stoly-dlya-peregovorov/stoly-dlya-peregovorov-na-metallokarkase/</x:v>
      </x:c>
      <x:c r="E5286" s="2" t="str">
        <x:v>ЗС-264</x:v>
      </x:c>
    </x:row>
    <x:row r="5287" ht="21" customHeight="1">
      <x:c r="A5287" s="15" t="n">
        <x:v>4998</x:v>
      </x:c>
      <x:c r="B5287" s="2" t="str">
        <x:v>столы для переговоров на металлокаркасе с гарантией</x:v>
      </x:c>
      <x:c r="C5287" s="2" t="str">
        <x:v>Столы для переговоров на металлокаркасе</x:v>
      </x:c>
      <x:c r="D5287" s="2" t="str">
        <x:v>https://example.com/catalog/stoly-dlya-peregovorov/stoly-dlya-peregovorov-na-metallokarkase/</x:v>
      </x:c>
      <x:c r="E5287" s="2" t="str">
        <x:v>ЗС-264</x:v>
      </x:c>
    </x:row>
    <x:row r="5288" ht="21" customHeight="1">
      <x:c r="A5288" s="15" t="n">
        <x:v>4999</x:v>
      </x:c>
      <x:c r="B5288" s="2" t="str">
        <x:v>столы для переговоров на металлокаркасе с доставкой и сборкой</x:v>
      </x:c>
      <x:c r="C5288" s="2" t="str">
        <x:v>Столы для переговоров на металлокаркасе</x:v>
      </x:c>
      <x:c r="D5288" s="2" t="str">
        <x:v>https://example.com/catalog/stoly-dlya-peregovorov/stoly-dlya-peregovorov-na-metallokarkase/</x:v>
      </x:c>
      <x:c r="E5288" s="2" t="str">
        <x:v>ЗС-264</x:v>
      </x:c>
    </x:row>
    <x:row r="5289" ht="21" customHeight="1">
      <x:c r="A5289" s="15" t="n">
        <x:v>5000</x:v>
      </x:c>
      <x:c r="B5289" s="2" t="str">
        <x:v>столы для переговоров на металлокаркасе в наличии</x:v>
      </x:c>
      <x:c r="C5289" s="2" t="str">
        <x:v>Столы для переговоров на металлокаркасе</x:v>
      </x:c>
      <x:c r="D5289" s="2" t="str">
        <x:v>https://example.com/catalog/stoly-dlya-peregovorov/stoly-dlya-peregovorov-na-metallokarkase/</x:v>
      </x:c>
      <x:c r="E5289" s="2" t="str">
        <x:v>ЗС-264</x:v>
      </x:c>
    </x:row>
  </x:sheetData>
  <x:mergeCells>
    <x:mergeCell ref="A1:E1"/>
    <x:mergeCell ref="A2:E2"/>
    <x:mergeCell ref="A5:E5"/>
    <x:mergeCell ref="A297:E297"/>
    <x:mergeCell ref="A479:E479"/>
    <x:mergeCell ref="A540:E540"/>
    <x:mergeCell ref="A1029:E1029"/>
    <x:mergeCell ref="A1056:E1056"/>
    <x:mergeCell ref="A1167:E1167"/>
    <x:mergeCell ref="A1603:E1603"/>
    <x:mergeCell ref="A1626:E1626"/>
    <x:mergeCell ref="A1707:E1707"/>
    <x:mergeCell ref="A1771:E1771"/>
    <x:mergeCell ref="A2733:E2733"/>
    <x:mergeCell ref="A3668:E3668"/>
    <x:mergeCell ref="A4053:E4053"/>
    <x:mergeCell ref="A4411:E4411"/>
    <x:mergeCell ref="A4630:E4630"/>
    <x:mergeCell ref="A4817:E4817"/>
    <x:mergeCell ref="A6:E6"/>
    <x:mergeCell ref="A24:E24"/>
    <x:mergeCell ref="A51:E51"/>
    <x:mergeCell ref="A78:E78"/>
    <x:mergeCell ref="A98:E98"/>
    <x:mergeCell ref="A116:E116"/>
    <x:mergeCell ref="A137:E137"/>
    <x:mergeCell ref="A153:E153"/>
    <x:mergeCell ref="A169:E169"/>
    <x:mergeCell ref="A185:E185"/>
    <x:mergeCell ref="A201:E201"/>
    <x:mergeCell ref="A217:E217"/>
    <x:mergeCell ref="A233:E233"/>
    <x:mergeCell ref="A249:E249"/>
    <x:mergeCell ref="A265:E265"/>
    <x:mergeCell ref="A281:E281"/>
    <x:mergeCell ref="A298:E298"/>
    <x:mergeCell ref="A327:E327"/>
    <x:mergeCell ref="A351:E351"/>
    <x:mergeCell ref="A367:E367"/>
    <x:mergeCell ref="A383:E383"/>
    <x:mergeCell ref="A399:E399"/>
    <x:mergeCell ref="A415:E415"/>
    <x:mergeCell ref="A431:E431"/>
    <x:mergeCell ref="A447:E447"/>
    <x:mergeCell ref="A463:E463"/>
    <x:mergeCell ref="A480:E480"/>
    <x:mergeCell ref="A522:E522"/>
    <x:mergeCell ref="A541:E541"/>
    <x:mergeCell ref="A561:E561"/>
    <x:mergeCell ref="A579:E579"/>
    <x:mergeCell ref="A599:E599"/>
    <x:mergeCell ref="A617:E617"/>
    <x:mergeCell ref="A674:E674"/>
    <x:mergeCell ref="A694:E694"/>
    <x:mergeCell ref="A748:E748"/>
    <x:mergeCell ref="A772:E772"/>
    <x:mergeCell ref="A790:E790"/>
    <x:mergeCell ref="A810:E810"/>
    <x:mergeCell ref="A831:E831"/>
    <x:mergeCell ref="A850:E850"/>
    <x:mergeCell ref="A869:E869"/>
    <x:mergeCell ref="A885:E885"/>
    <x:mergeCell ref="A901:E901"/>
    <x:mergeCell ref="A917:E917"/>
    <x:mergeCell ref="A933:E933"/>
    <x:mergeCell ref="A949:E949"/>
    <x:mergeCell ref="A965:E965"/>
    <x:mergeCell ref="A981:E981"/>
    <x:mergeCell ref="A997:E997"/>
    <x:mergeCell ref="A1013:E1013"/>
    <x:mergeCell ref="A1030:E1030"/>
    <x:mergeCell ref="A1057:E1057"/>
    <x:mergeCell ref="A1082:E1082"/>
    <x:mergeCell ref="A1103:E1103"/>
    <x:mergeCell ref="A1119:E1119"/>
    <x:mergeCell ref="A1135:E1135"/>
    <x:mergeCell ref="A1151:E1151"/>
    <x:mergeCell ref="A1168:E1168"/>
    <x:mergeCell ref="A1188:E1188"/>
    <x:mergeCell ref="A1210:E1210"/>
    <x:mergeCell ref="A1233:E1233"/>
    <x:mergeCell ref="A1252:E1252"/>
    <x:mergeCell ref="A1273:E1273"/>
    <x:mergeCell ref="A1292:E1292"/>
    <x:mergeCell ref="A1313:E1313"/>
    <x:mergeCell ref="A1352:E1352"/>
    <x:mergeCell ref="A1373:E1373"/>
    <x:mergeCell ref="A1394:E1394"/>
    <x:mergeCell ref="A1411:E1411"/>
    <x:mergeCell ref="A1427:E1427"/>
    <x:mergeCell ref="A1443:E1443"/>
    <x:mergeCell ref="A1459:E1459"/>
    <x:mergeCell ref="A1475:E1475"/>
    <x:mergeCell ref="A1491:E1491"/>
    <x:mergeCell ref="A1507:E1507"/>
    <x:mergeCell ref="A1523:E1523"/>
    <x:mergeCell ref="A1539:E1539"/>
    <x:mergeCell ref="A1555:E1555"/>
    <x:mergeCell ref="A1571:E1571"/>
    <x:mergeCell ref="A1587:E1587"/>
    <x:mergeCell ref="A1604:E1604"/>
    <x:mergeCell ref="A1627:E1627"/>
    <x:mergeCell ref="A1685:E1685"/>
    <x:mergeCell ref="A1708:E1708"/>
    <x:mergeCell ref="A1727:E1727"/>
    <x:mergeCell ref="A1753:E1753"/>
    <x:mergeCell ref="A1772:E1772"/>
    <x:mergeCell ref="A1798:E1798"/>
    <x:mergeCell ref="A1820:E1820"/>
    <x:mergeCell ref="A1842:E1842"/>
    <x:mergeCell ref="A1860:E1860"/>
    <x:mergeCell ref="A1880:E1880"/>
    <x:mergeCell ref="A1915:E1915"/>
    <x:mergeCell ref="A1940:E1940"/>
    <x:mergeCell ref="A1966:E1966"/>
    <x:mergeCell ref="A1985:E1985"/>
    <x:mergeCell ref="A2005:E2005"/>
    <x:mergeCell ref="A2023:E2023"/>
    <x:mergeCell ref="A2051:E2051"/>
    <x:mergeCell ref="A2070:E2070"/>
    <x:mergeCell ref="A2090:E2090"/>
    <x:mergeCell ref="A2109:E2109"/>
    <x:mergeCell ref="A2129:E2129"/>
    <x:mergeCell ref="A2183:E2183"/>
    <x:mergeCell ref="A2207:E2207"/>
    <x:mergeCell ref="A2227:E2227"/>
    <x:mergeCell ref="A2246:E2246"/>
    <x:mergeCell ref="A2270:E2270"/>
    <x:mergeCell ref="A2290:E2290"/>
    <x:mergeCell ref="A2308:E2308"/>
    <x:mergeCell ref="A2328:E2328"/>
    <x:mergeCell ref="A2358:E2358"/>
    <x:mergeCell ref="A2382:E2382"/>
    <x:mergeCell ref="A2400:E2400"/>
    <x:mergeCell ref="A2418:E2418"/>
    <x:mergeCell ref="A2437:E2437"/>
    <x:mergeCell ref="A2458:E2458"/>
    <x:mergeCell ref="A2476:E2476"/>
    <x:mergeCell ref="A2493:E2493"/>
    <x:mergeCell ref="A2509:E2509"/>
    <x:mergeCell ref="A2525:E2525"/>
    <x:mergeCell ref="A2541:E2541"/>
    <x:mergeCell ref="A2557:E2557"/>
    <x:mergeCell ref="A2573:E2573"/>
    <x:mergeCell ref="A2589:E2589"/>
    <x:mergeCell ref="A2605:E2605"/>
    <x:mergeCell ref="A2621:E2621"/>
    <x:mergeCell ref="A2637:E2637"/>
    <x:mergeCell ref="A2653:E2653"/>
    <x:mergeCell ref="A2669:E2669"/>
    <x:mergeCell ref="A2685:E2685"/>
    <x:mergeCell ref="A2701:E2701"/>
    <x:mergeCell ref="A2717:E2717"/>
    <x:mergeCell ref="A2734:E2734"/>
    <x:mergeCell ref="A2752:E2752"/>
    <x:mergeCell ref="A2771:E2771"/>
    <x:mergeCell ref="A2788:E2788"/>
    <x:mergeCell ref="A2812:E2812"/>
    <x:mergeCell ref="A2831:E2831"/>
    <x:mergeCell ref="A2867:E2867"/>
    <x:mergeCell ref="A2886:E2886"/>
    <x:mergeCell ref="A2904:E2904"/>
    <x:mergeCell ref="A2923:E2923"/>
    <x:mergeCell ref="A2940:E2940"/>
    <x:mergeCell ref="A2959:E2959"/>
    <x:mergeCell ref="A2988:E2988"/>
    <x:mergeCell ref="A3011:E3011"/>
    <x:mergeCell ref="A3038:E3038"/>
    <x:mergeCell ref="A3056:E3056"/>
    <x:mergeCell ref="A3075:E3075"/>
    <x:mergeCell ref="A3093:E3093"/>
    <x:mergeCell ref="A3115:E3115"/>
    <x:mergeCell ref="A3133:E3133"/>
    <x:mergeCell ref="A3151:E3151"/>
    <x:mergeCell ref="A3170:E3170"/>
    <x:mergeCell ref="A3195:E3195"/>
    <x:mergeCell ref="A3213:E3213"/>
    <x:mergeCell ref="A3231:E3231"/>
    <x:mergeCell ref="A3249:E3249"/>
    <x:mergeCell ref="A3270:E3270"/>
    <x:mergeCell ref="A3296:E3296"/>
    <x:mergeCell ref="A3315:E3315"/>
    <x:mergeCell ref="A3332:E3332"/>
    <x:mergeCell ref="A3351:E3351"/>
    <x:mergeCell ref="A3372:E3372"/>
    <x:mergeCell ref="A3391:E3391"/>
    <x:mergeCell ref="A3410:E3410"/>
    <x:mergeCell ref="A3429:E3429"/>
    <x:mergeCell ref="A3445:E3445"/>
    <x:mergeCell ref="A3461:E3461"/>
    <x:mergeCell ref="A3477:E3477"/>
    <x:mergeCell ref="A3492:E3492"/>
    <x:mergeCell ref="A3508:E3508"/>
    <x:mergeCell ref="A3524:E3524"/>
    <x:mergeCell ref="A3540:E3540"/>
    <x:mergeCell ref="A3556:E3556"/>
    <x:mergeCell ref="A3572:E3572"/>
    <x:mergeCell ref="A3588:E3588"/>
    <x:mergeCell ref="A3604:E3604"/>
    <x:mergeCell ref="A3620:E3620"/>
    <x:mergeCell ref="A3636:E3636"/>
    <x:mergeCell ref="A3652:E3652"/>
    <x:mergeCell ref="A3669:E3669"/>
    <x:mergeCell ref="A3693:E3693"/>
    <x:mergeCell ref="A3717:E3717"/>
    <x:mergeCell ref="A3765:E3765"/>
    <x:mergeCell ref="A3786:E3786"/>
    <x:mergeCell ref="A3807:E3807"/>
    <x:mergeCell ref="A3830:E3830"/>
    <x:mergeCell ref="A3859:E3859"/>
    <x:mergeCell ref="A3881:E3881"/>
    <x:mergeCell ref="A3901:E3901"/>
    <x:mergeCell ref="A3925:E3925"/>
    <x:mergeCell ref="A3941:E3941"/>
    <x:mergeCell ref="A3957:E3957"/>
    <x:mergeCell ref="A3973:E3973"/>
    <x:mergeCell ref="A3989:E3989"/>
    <x:mergeCell ref="A4005:E4005"/>
    <x:mergeCell ref="A4021:E4021"/>
    <x:mergeCell ref="A4037:E4037"/>
    <x:mergeCell ref="A4054:E4054"/>
    <x:mergeCell ref="A4075:E4075"/>
    <x:mergeCell ref="A4107:E4107"/>
    <x:mergeCell ref="A4126:E4126"/>
    <x:mergeCell ref="A4152:E4152"/>
    <x:mergeCell ref="A4171:E4171"/>
    <x:mergeCell ref="A4201:E4201"/>
    <x:mergeCell ref="A4219:E4219"/>
    <x:mergeCell ref="A4235:E4235"/>
    <x:mergeCell ref="A4251:E4251"/>
    <x:mergeCell ref="A4267:E4267"/>
    <x:mergeCell ref="A4283:E4283"/>
    <x:mergeCell ref="A4299:E4299"/>
    <x:mergeCell ref="A4315:E4315"/>
    <x:mergeCell ref="A4331:E4331"/>
    <x:mergeCell ref="A4347:E4347"/>
    <x:mergeCell ref="A4363:E4363"/>
    <x:mergeCell ref="A4379:E4379"/>
    <x:mergeCell ref="A4395:E4395"/>
    <x:mergeCell ref="A4412:E4412"/>
    <x:mergeCell ref="A4432:E4432"/>
    <x:mergeCell ref="A4447:E4447"/>
    <x:mergeCell ref="A4474:E4474"/>
    <x:mergeCell ref="A4502:E4502"/>
    <x:mergeCell ref="A4518:E4518"/>
    <x:mergeCell ref="A4534:E4534"/>
    <x:mergeCell ref="A4550:E4550"/>
    <x:mergeCell ref="A4566:E4566"/>
    <x:mergeCell ref="A4582:E4582"/>
    <x:mergeCell ref="A4598:E4598"/>
    <x:mergeCell ref="A4614:E4614"/>
    <x:mergeCell ref="A4631:E4631"/>
    <x:mergeCell ref="A4657:E4657"/>
    <x:mergeCell ref="A4673:E4673"/>
    <x:mergeCell ref="A4689:E4689"/>
    <x:mergeCell ref="A4705:E4705"/>
    <x:mergeCell ref="A4721:E4721"/>
    <x:mergeCell ref="A4737:E4737"/>
    <x:mergeCell ref="A4753:E4753"/>
    <x:mergeCell ref="A4769:E4769"/>
    <x:mergeCell ref="A4785:E4785"/>
    <x:mergeCell ref="A4801:E4801"/>
    <x:mergeCell ref="A4818:E4818"/>
    <x:mergeCell ref="A4836:E4836"/>
    <x:mergeCell ref="A4857:E4857"/>
    <x:mergeCell ref="A4877:E4877"/>
    <x:mergeCell ref="A4899:E4899"/>
    <x:mergeCell ref="A4919:E4919"/>
    <x:mergeCell ref="A4935:E4935"/>
    <x:mergeCell ref="A4953:E4953"/>
    <x:mergeCell ref="A4971:E4971"/>
    <x:mergeCell ref="A4987:E4987"/>
    <x:mergeCell ref="A5005:E5005"/>
    <x:mergeCell ref="A5024:E5024"/>
    <x:mergeCell ref="A5043:E5043"/>
    <x:mergeCell ref="A5061:E5061"/>
    <x:mergeCell ref="A5079:E5079"/>
    <x:mergeCell ref="A5105:E5105"/>
    <x:mergeCell ref="A5142:E5142"/>
    <x:mergeCell ref="A5162:E5162"/>
    <x:mergeCell ref="A5178:E5178"/>
    <x:mergeCell ref="A5194:E5194"/>
    <x:mergeCell ref="A5210:E5210"/>
    <x:mergeCell ref="A5226:E5226"/>
    <x:mergeCell ref="A5242:E5242"/>
    <x:mergeCell ref="A5258:E5258"/>
    <x:mergeCell ref="A5274:E527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98B3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53" hidden="0" customWidth="1"/>
    <x:col min="3" max="3" width="13" hidden="0" customWidth="1"/>
    <x:col min="4" max="4" width="108" hidden="0" customWidth="1"/>
    <x:col min="5" max="5" width="35" hidden="0" customWidth="1"/>
  </x:cols>
  <x:sheetData>
    <x:row r="1" ht="34" customHeight="1">
      <x:c r="A1" s="3" t="str">
        <x:v>КЛАСТЕРИЗАЦИЯ / 268 СМЫСЛОВЫХ ГРУПП</x:v>
      </x:c>
      <x:c r="B1" s="3"/>
      <x:c r="C1" s="3"/>
      <x:c r="D1" s="3"/>
      <x:c r="E1" s="3"/>
    </x:row>
    <x:row r="2" ht="28" customHeight="1">
      <x:c r="A2" s="4" t="str">
        <x:v>Группы по смыслу. Счётчики связаны с вкладкой «Запросы». Проверка по выдаче выполняется отдельно для клиентского проекта.</x:v>
      </x:c>
      <x:c r="B2" s="4"/>
      <x:c r="C2" s="4"/>
      <x:c r="D2" s="4"/>
      <x:c r="E2" s="4"/>
    </x:row>
    <x:row r="3" ht="21" customHeight="1">
      <x:c r="A3" s="2"/>
      <x:c r="B3" s="2"/>
      <x:c r="C3" s="2"/>
      <x:c r="D3" s="2"/>
      <x:c r="E3" s="2"/>
    </x:row>
    <x:row r="4" ht="32" customHeight="1">
      <x:c r="A4" s="8" t="str">
        <x:v>ЗС</x:v>
      </x:c>
      <x:c r="B4" s="8" t="str">
        <x:v>Кластер / назначение</x:v>
      </x:c>
      <x:c r="C4" s="8" t="str">
        <x:v>Запросов</x:v>
      </x:c>
      <x:c r="D4" s="8" t="str">
        <x:v>Релевантная страница (пример URL)</x:v>
      </x:c>
      <x:c r="E4" s="8" t="str">
        <x:v>Тематический раздел</x:v>
      </x:c>
    </x:row>
    <x:row r="5" ht="30" customHeight="1">
      <x:c r="A5" s="10" t="str">
        <x:v>АКСЕССУАРЫ И ПЕРЕГОРОДКИ  /  16 ЗС  /  275 запросов</x:v>
      </x:c>
      <x:c r="B5" s="10"/>
      <x:c r="C5" s="13"/>
      <x:c r="D5" s="10"/>
      <x:c r="E5" s="10"/>
    </x:row>
    <x:row r="6" ht="21" customHeight="1">
      <x:c r="A6" s="2" t="str">
        <x:v>ЗС-001</x:v>
      </x:c>
      <x:c r="B6" s="2" t="str">
        <x:v>Мобильные офисные перегородки</x:v>
      </x:c>
      <x:c r="C6" s="15" t="n">
        <x:f>COUNTIFS('Запросы'!$E$5:$E$5289,A6)</x:f>
        <x:v>17</x:v>
      </x:c>
      <x:c r="D6" s="2" t="str">
        <x:v>https://example.com/catalog/aksessuary-i-peregorodki/mobilnye-ofisnye-peregorodki/</x:v>
      </x:c>
      <x:c r="E6" s="2" t="str">
        <x:v>Аксессуары и перегородки</x:v>
      </x:c>
    </x:row>
    <x:row r="7" ht="21" customHeight="1">
      <x:c r="A7" s="2" t="str">
        <x:v>ЗС-002</x:v>
      </x:c>
      <x:c r="B7" s="2" t="str">
        <x:v>Мобильные перегородки для офиса</x:v>
      </x:c>
      <x:c r="C7" s="15" t="n">
        <x:f>COUNTIFS('Запросы'!$E$5:$E$5289,A7)</x:f>
        <x:v>26</x:v>
      </x:c>
      <x:c r="D7" s="2" t="str">
        <x:v>https://example.com/catalog/aksessuary-i-peregorodki/mobilnye-peregorodki-dlya-ofisa/</x:v>
      </x:c>
      <x:c r="E7" s="2" t="str">
        <x:v>Аксессуары и перегородки</x:v>
      </x:c>
    </x:row>
    <x:row r="8" ht="21" customHeight="1">
      <x:c r="A8" s="2" t="str">
        <x:v>ЗС-003</x:v>
      </x:c>
      <x:c r="B8" s="2" t="str">
        <x:v>Настольные экраны и офисные перегородки</x:v>
      </x:c>
      <x:c r="C8" s="15" t="n">
        <x:f>COUNTIFS('Запросы'!$E$5:$E$5289,A8)</x:f>
        <x:v>26</x:v>
      </x:c>
      <x:c r="D8" s="2" t="str">
        <x:v>https://example.com/catalog/aksessuary-i-peregorodki/nastolnye-ekrany-i-ofisnye-peregorodki/</x:v>
      </x:c>
      <x:c r="E8" s="2" t="str">
        <x:v>Аксессуары и перегородки</x:v>
      </x:c>
    </x:row>
    <x:row r="9" ht="21" customHeight="1">
      <x:c r="A9" s="2" t="str">
        <x:v>ЗС-004</x:v>
      </x:c>
      <x:c r="B9" s="2" t="str">
        <x:v>Недорогие мобильные офисные перегородки</x:v>
      </x:c>
      <x:c r="C9" s="15" t="n">
        <x:f>COUNTIFS('Запросы'!$E$5:$E$5289,A9)</x:f>
        <x:v>19</x:v>
      </x:c>
      <x:c r="D9" s="2" t="str">
        <x:v>https://example.com/catalog/aksessuary-i-peregorodki/nedorogie-mobilnye-ofisnye-peregorodki/</x:v>
      </x:c>
      <x:c r="E9" s="2" t="str">
        <x:v>Аксессуары и перегородки</x:v>
      </x:c>
    </x:row>
    <x:row r="10" ht="21" customHeight="1">
      <x:c r="A10" s="2" t="str">
        <x:v>ЗС-005</x:v>
      </x:c>
      <x:c r="B10" s="2" t="str">
        <x:v>Недорогие мобильные перегородки для офиса</x:v>
      </x:c>
      <x:c r="C10" s="15" t="n">
        <x:f>COUNTIFS('Запросы'!$E$5:$E$5289,A10)</x:f>
        <x:v>17</x:v>
      </x:c>
      <x:c r="D10" s="2" t="str">
        <x:v>https://example.com/catalog/aksessuary-i-peregorodki/nedorogie-mobilnye-peregorodki-dlya-ofisa/</x:v>
      </x:c>
      <x:c r="E10" s="2" t="str">
        <x:v>Аксессуары и перегородки</x:v>
      </x:c>
    </x:row>
    <x:row r="11" ht="21" customHeight="1">
      <x:c r="A11" s="2" t="str">
        <x:v>ЗС-006</x:v>
      </x:c>
      <x:c r="B11" s="2" t="str">
        <x:v>Офисные перегородки эконом класса</x:v>
      </x:c>
      <x:c r="C11" s="15" t="n">
        <x:f>COUNTIFS('Запросы'!$E$5:$E$5289,A11)</x:f>
        <x:v>20</x:v>
      </x:c>
      <x:c r="D11" s="2" t="str">
        <x:v>https://example.com/catalog/aksessuary-i-peregorodki/ofisnye-peregorodki-ekonom-klassa/</x:v>
      </x:c>
      <x:c r="E11" s="2" t="str">
        <x:v>Аксессуары и перегородки</x:v>
      </x:c>
    </x:row>
    <x:row r="12" ht="21" customHeight="1">
      <x:c r="A12" s="2" t="str">
        <x:v>ЗС-219</x:v>
      </x:c>
      <x:c r="B12" s="2" t="str">
        <x:v>Акустические перегородки для офиса</x:v>
      </x:c>
      <x:c r="C12" s="15" t="n">
        <x:f>COUNTIFS('Запросы'!$E$5:$E$5289,A12)</x:f>
        <x:v>15</x:v>
      </x:c>
      <x:c r="D12" s="2" t="str">
        <x:v>https://example.com/catalog/aksessuary-i-peregorodki/akusticheskie-peregorodki-dlya-ofisa/</x:v>
      </x:c>
      <x:c r="E12" s="2" t="str">
        <x:v>Аксессуары и перегородки</x:v>
      </x:c>
    </x:row>
    <x:row r="13" ht="21" customHeight="1">
      <x:c r="A13" s="2" t="str">
        <x:v>ЗС-220</x:v>
      </x:c>
      <x:c r="B13" s="2" t="str">
        <x:v>Напольные акустические экраны</x:v>
      </x:c>
      <x:c r="C13" s="15" t="n">
        <x:f>COUNTIFS('Запросы'!$E$5:$E$5289,A13)</x:f>
        <x:v>15</x:v>
      </x:c>
      <x:c r="D13" s="2" t="str">
        <x:v>https://example.com/catalog/aksessuary-i-peregorodki/napolnye-akusticheskie-ekrany/</x:v>
      </x:c>
      <x:c r="E13" s="2" t="str">
        <x:v>Аксессуары и перегородки</x:v>
      </x:c>
    </x:row>
    <x:row r="14" ht="21" customHeight="1">
      <x:c r="A14" s="2" t="str">
        <x:v>ЗС-221</x:v>
      </x:c>
      <x:c r="B14" s="2" t="str">
        <x:v>Настольные акустические экраны</x:v>
      </x:c>
      <x:c r="C14" s="15" t="n">
        <x:f>COUNTIFS('Запросы'!$E$5:$E$5289,A14)</x:f>
        <x:v>15</x:v>
      </x:c>
      <x:c r="D14" s="2" t="str">
        <x:v>https://example.com/catalog/aksessuary-i-peregorodki/nastolnye-akusticheskie-ekrany/</x:v>
      </x:c>
      <x:c r="E14" s="2" t="str">
        <x:v>Аксессуары и перегородки</x:v>
      </x:c>
    </x:row>
    <x:row r="15" ht="21" customHeight="1">
      <x:c r="A15" s="2" t="str">
        <x:v>ЗС-222</x:v>
      </x:c>
      <x:c r="B15" s="2" t="str">
        <x:v>Стеклянные офисные перегородки</x:v>
      </x:c>
      <x:c r="C15" s="15" t="n">
        <x:f>COUNTIFS('Запросы'!$E$5:$E$5289,A15)</x:f>
        <x:v>15</x:v>
      </x:c>
      <x:c r="D15" s="2" t="str">
        <x:v>https://example.com/catalog/aksessuary-i-peregorodki/steklyannye-ofisnye-peregorodki/</x:v>
      </x:c>
      <x:c r="E15" s="2" t="str">
        <x:v>Аксессуары и перегородки</x:v>
      </x:c>
    </x:row>
    <x:row r="16" ht="21" customHeight="1">
      <x:c r="A16" s="2" t="str">
        <x:v>ЗС-223</x:v>
      </x:c>
      <x:c r="B16" s="2" t="str">
        <x:v>Перегородки для рабочих столов</x:v>
      </x:c>
      <x:c r="C16" s="15" t="n">
        <x:f>COUNTIFS('Запросы'!$E$5:$E$5289,A16)</x:f>
        <x:v>15</x:v>
      </x:c>
      <x:c r="D16" s="2" t="str">
        <x:v>https://example.com/catalog/aksessuary-i-peregorodki/peregorodki-dlya-rabochih-stolov/</x:v>
      </x:c>
      <x:c r="E16" s="2" t="str">
        <x:v>Аксессуары и перегородки</x:v>
      </x:c>
    </x:row>
    <x:row r="17" ht="21" customHeight="1">
      <x:c r="A17" s="2" t="str">
        <x:v>ЗС-224</x:v>
      </x:c>
      <x:c r="B17" s="2" t="str">
        <x:v>Перегородки для колл-центра</x:v>
      </x:c>
      <x:c r="C17" s="15" t="n">
        <x:f>COUNTIFS('Запросы'!$E$5:$E$5289,A17)</x:f>
        <x:v>15</x:v>
      </x:c>
      <x:c r="D17" s="2" t="str">
        <x:v>https://example.com/catalog/aksessuary-i-peregorodki/peregorodki-dlya-koll-tsentra/</x:v>
      </x:c>
      <x:c r="E17" s="2" t="str">
        <x:v>Аксессуары и перегородки</x:v>
      </x:c>
    </x:row>
    <x:row r="18" ht="21" customHeight="1">
      <x:c r="A18" s="2" t="str">
        <x:v>ЗС-225</x:v>
      </x:c>
      <x:c r="B18" s="2" t="str">
        <x:v>Кабель-каналы для офисных столов</x:v>
      </x:c>
      <x:c r="C18" s="15" t="n">
        <x:f>COUNTIFS('Запросы'!$E$5:$E$5289,A18)</x:f>
        <x:v>15</x:v>
      </x:c>
      <x:c r="D18" s="2" t="str">
        <x:v>https://example.com/catalog/aksessuary-i-peregorodki/kabel-kanaly-dlya-ofisnyh-stolov/</x:v>
      </x:c>
      <x:c r="E18" s="2" t="str">
        <x:v>Аксессуары и перегородки</x:v>
      </x:c>
    </x:row>
    <x:row r="19" ht="21" customHeight="1">
      <x:c r="A19" s="2" t="str">
        <x:v>ЗС-226</x:v>
      </x:c>
      <x:c r="B19" s="2" t="str">
        <x:v>Лотки для проводов под стол</x:v>
      </x:c>
      <x:c r="C19" s="15" t="n">
        <x:f>COUNTIFS('Запросы'!$E$5:$E$5289,A19)</x:f>
        <x:v>15</x:v>
      </x:c>
      <x:c r="D19" s="2" t="str">
        <x:v>https://example.com/catalog/aksessuary-i-peregorodki/lotki-dlya-provodov-pod-stol/</x:v>
      </x:c>
      <x:c r="E19" s="2" t="str">
        <x:v>Аксессуары и перегородки</x:v>
      </x:c>
    </x:row>
    <x:row r="20" ht="21" customHeight="1">
      <x:c r="A20" s="2" t="str">
        <x:v>ЗС-227</x:v>
      </x:c>
      <x:c r="B20" s="2" t="str">
        <x:v>Кронштейны для мониторов</x:v>
      </x:c>
      <x:c r="C20" s="15" t="n">
        <x:f>COUNTIFS('Запросы'!$E$5:$E$5289,A20)</x:f>
        <x:v>15</x:v>
      </x:c>
      <x:c r="D20" s="2" t="str">
        <x:v>https://example.com/catalog/aksessuary-i-peregorodki/kronshteyny-dlya-monitorov/</x:v>
      </x:c>
      <x:c r="E20" s="2" t="str">
        <x:v>Аксессуары и перегородки</x:v>
      </x:c>
    </x:row>
    <x:row r="21" ht="21" customHeight="1">
      <x:c r="A21" s="2" t="str">
        <x:v>ЗС-228</x:v>
      </x:c>
      <x:c r="B21" s="2" t="str">
        <x:v>Опоры для офисных столов</x:v>
      </x:c>
      <x:c r="C21" s="15" t="n">
        <x:f>COUNTIFS('Запросы'!$E$5:$E$5289,A21)</x:f>
        <x:v>15</x:v>
      </x:c>
      <x:c r="D21" s="2" t="str">
        <x:v>https://example.com/catalog/aksessuary-i-peregorodki/opory-dlya-ofisnyh-stolov/</x:v>
      </x:c>
      <x:c r="E21" s="2" t="str">
        <x:v>Аксессуары и перегородки</x:v>
      </x:c>
    </x:row>
    <x:row r="22" ht="30" customHeight="1">
      <x:c r="A22" s="10" t="str">
        <x:v>АКУСТИЧЕСКИЕ КАБИНЫ  /  10 ЗС  /  171 запросов</x:v>
      </x:c>
      <x:c r="B22" s="10"/>
      <x:c r="C22" s="13"/>
      <x:c r="D22" s="10"/>
      <x:c r="E22" s="10"/>
    </x:row>
    <x:row r="23" ht="21" customHeight="1">
      <x:c r="A23" s="2" t="str">
        <x:v>ЗС-007</x:v>
      </x:c>
      <x:c r="B23" s="2" t="str">
        <x:v>Акустические кабины</x:v>
      </x:c>
      <x:c r="C23" s="15" t="n">
        <x:f>COUNTIFS('Запросы'!$E$5:$E$5289,A23)</x:f>
        <x:v>28</x:v>
      </x:c>
      <x:c r="D23" s="2" t="str">
        <x:v>https://example.com/catalog/akusticheskie-kabiny/</x:v>
      </x:c>
      <x:c r="E23" s="2" t="str">
        <x:v>Акустические кабины</x:v>
      </x:c>
    </x:row>
    <x:row r="24" ht="21" customHeight="1">
      <x:c r="A24" s="2" t="str">
        <x:v>ЗС-008</x:v>
      </x:c>
      <x:c r="B24" s="2" t="str">
        <x:v>Кабина для переговоров</x:v>
      </x:c>
      <x:c r="C24" s="15" t="n">
        <x:f>COUNTIFS('Запросы'!$E$5:$E$5289,A24)</x:f>
        <x:v>23</x:v>
      </x:c>
      <x:c r="D24" s="2" t="str">
        <x:v>https://example.com/catalog/akusticheskie-kabiny/kabina-dlya-peregovorov/</x:v>
      </x:c>
      <x:c r="E24" s="2" t="str">
        <x:v>Акустические кабины</x:v>
      </x:c>
    </x:row>
    <x:row r="25" ht="21" customHeight="1">
      <x:c r="A25" s="2" t="str">
        <x:v>ЗС-249</x:v>
      </x:c>
      <x:c r="B25" s="2" t="str">
        <x:v>Акустические кабины на одного человека</x:v>
      </x:c>
      <x:c r="C25" s="15" t="n">
        <x:f>COUNTIFS('Запросы'!$E$5:$E$5289,A25)</x:f>
        <x:v>15</x:v>
      </x:c>
      <x:c r="D25" s="2" t="str">
        <x:v>https://example.com/catalog/akusticheskie-kabiny/akusticheskie-kabiny-na-odnogo-cheloveka/</x:v>
      </x:c>
      <x:c r="E25" s="2" t="str">
        <x:v>Акустические кабины</x:v>
      </x:c>
    </x:row>
    <x:row r="26" ht="21" customHeight="1">
      <x:c r="A26" s="2" t="str">
        <x:v>ЗС-250</x:v>
      </x:c>
      <x:c r="B26" s="2" t="str">
        <x:v>Акустические кабины на двух человек</x:v>
      </x:c>
      <x:c r="C26" s="15" t="n">
        <x:f>COUNTIFS('Запросы'!$E$5:$E$5289,A26)</x:f>
        <x:v>15</x:v>
      </x:c>
      <x:c r="D26" s="2" t="str">
        <x:v>https://example.com/catalog/akusticheskie-kabiny/akusticheskie-kabiny-na-dvuh-chelovek/</x:v>
      </x:c>
      <x:c r="E26" s="2" t="str">
        <x:v>Акустические кабины</x:v>
      </x:c>
    </x:row>
    <x:row r="27" ht="21" customHeight="1">
      <x:c r="A27" s="2" t="str">
        <x:v>ЗС-251</x:v>
      </x:c>
      <x:c r="B27" s="2" t="str">
        <x:v>Акустические кабины на четыре человека</x:v>
      </x:c>
      <x:c r="C27" s="15" t="n">
        <x:f>COUNTIFS('Запросы'!$E$5:$E$5289,A27)</x:f>
        <x:v>15</x:v>
      </x:c>
      <x:c r="D27" s="2" t="str">
        <x:v>https://example.com/catalog/akusticheskie-kabiny/akusticheskie-kabiny-na-chetyre-cheloveka/</x:v>
      </x:c>
      <x:c r="E27" s="2" t="str">
        <x:v>Акустические кабины</x:v>
      </x:c>
    </x:row>
    <x:row r="28" ht="21" customHeight="1">
      <x:c r="A28" s="2" t="str">
        <x:v>ЗС-252</x:v>
      </x:c>
      <x:c r="B28" s="2" t="str">
        <x:v>Акустические кабины с вентиляцией</x:v>
      </x:c>
      <x:c r="C28" s="15" t="n">
        <x:f>COUNTIFS('Запросы'!$E$5:$E$5289,A28)</x:f>
        <x:v>15</x:v>
      </x:c>
      <x:c r="D28" s="2" t="str">
        <x:v>https://example.com/catalog/akusticheskie-kabiny/akusticheskie-kabiny-s-ventilyatsiey/</x:v>
      </x:c>
      <x:c r="E28" s="2" t="str">
        <x:v>Акустические кабины</x:v>
      </x:c>
    </x:row>
    <x:row r="29" ht="21" customHeight="1">
      <x:c r="A29" s="2" t="str">
        <x:v>ЗС-253</x:v>
      </x:c>
      <x:c r="B29" s="2" t="str">
        <x:v>Акустические кабины для видеозвонков</x:v>
      </x:c>
      <x:c r="C29" s="15" t="n">
        <x:f>COUNTIFS('Запросы'!$E$5:$E$5289,A29)</x:f>
        <x:v>15</x:v>
      </x:c>
      <x:c r="D29" s="2" t="str">
        <x:v>https://example.com/catalog/akusticheskie-kabiny/akusticheskie-kabiny-dlya-videozvonkov/</x:v>
      </x:c>
      <x:c r="E29" s="2" t="str">
        <x:v>Акустические кабины</x:v>
      </x:c>
    </x:row>
    <x:row r="30" ht="21" customHeight="1">
      <x:c r="A30" s="2" t="str">
        <x:v>ЗС-254</x:v>
      </x:c>
      <x:c r="B30" s="2" t="str">
        <x:v>Акустические кабины для открытого офиса</x:v>
      </x:c>
      <x:c r="C30" s="15" t="n">
        <x:f>COUNTIFS('Запросы'!$E$5:$E$5289,A30)</x:f>
        <x:v>15</x:v>
      </x:c>
      <x:c r="D30" s="2" t="str">
        <x:v>https://example.com/catalog/akusticheskie-kabiny/akusticheskie-kabiny-dlya-otkrytogo-ofisa/</x:v>
      </x:c>
      <x:c r="E30" s="2" t="str">
        <x:v>Акустические кабины</x:v>
      </x:c>
    </x:row>
    <x:row r="31" ht="21" customHeight="1">
      <x:c r="A31" s="2" t="str">
        <x:v>ЗС-255</x:v>
      </x:c>
      <x:c r="B31" s="2" t="str">
        <x:v>Переговорные кабины с мебелью</x:v>
      </x:c>
      <x:c r="C31" s="15" t="n">
        <x:f>COUNTIFS('Запросы'!$E$5:$E$5289,A31)</x:f>
        <x:v>15</x:v>
      </x:c>
      <x:c r="D31" s="2" t="str">
        <x:v>https://example.com/catalog/akusticheskie-kabiny/peregovornye-kabiny-s-mebelyu/</x:v>
      </x:c>
      <x:c r="E31" s="2" t="str">
        <x:v>Акустические кабины</x:v>
      </x:c>
    </x:row>
    <x:row r="32" ht="21" customHeight="1">
      <x:c r="A32" s="2" t="str">
        <x:v>ЗС-256</x:v>
      </x:c>
      <x:c r="B32" s="2" t="str">
        <x:v>Офисные телефонные кабины</x:v>
      </x:c>
      <x:c r="C32" s="15" t="n">
        <x:f>COUNTIFS('Запросы'!$E$5:$E$5289,A32)</x:f>
        <x:v>15</x:v>
      </x:c>
      <x:c r="D32" s="2" t="str">
        <x:v>https://example.com/catalog/akusticheskie-kabiny/ofisnye-telefonnye-kabiny/</x:v>
      </x:c>
      <x:c r="E32" s="2" t="str">
        <x:v>Акустические кабины</x:v>
      </x:c>
    </x:row>
    <x:row r="33" ht="30" customHeight="1">
      <x:c r="A33" s="10" t="str">
        <x:v>ДИЗАЙН ОФИСОВ  /  2 ЗС  /  58 запросов</x:v>
      </x:c>
      <x:c r="B33" s="10"/>
      <x:c r="C33" s="13"/>
      <x:c r="D33" s="10"/>
      <x:c r="E33" s="10"/>
    </x:row>
    <x:row r="34" ht="21" customHeight="1">
      <x:c r="A34" s="2" t="str">
        <x:v>ЗС-009</x:v>
      </x:c>
      <x:c r="B34" s="2" t="str">
        <x:v>Дизайн-проект офиса</x:v>
      </x:c>
      <x:c r="C34" s="15" t="n">
        <x:f>COUNTIFS('Запросы'!$E$5:$E$5289,A34)</x:f>
        <x:v>41</x:v>
      </x:c>
      <x:c r="D34" s="2" t="str">
        <x:v>https://example.com/uslugi/dizayn-proekt-ofisa/</x:v>
      </x:c>
      <x:c r="E34" s="2" t="str">
        <x:v>Дизайн офисов</x:v>
      </x:c>
    </x:row>
    <x:row r="35" ht="21" customHeight="1">
      <x:c r="A35" s="2" t="str">
        <x:v>ЗС-010</x:v>
      </x:c>
      <x:c r="B35" s="2" t="str">
        <x:v>Офисная мебель дизайн проект</x:v>
      </x:c>
      <x:c r="C35" s="15" t="n">
        <x:f>COUNTIFS('Запросы'!$E$5:$E$5289,A35)</x:f>
        <x:v>17</x:v>
      </x:c>
      <x:c r="D35" s="2" t="str">
        <x:v>https://example.com/catalog/dizayn-ofisov/ofisnaya-mebel-dizayn-proekt/</x:v>
      </x:c>
      <x:c r="E35" s="2" t="str">
        <x:v>Дизайн офисов</x:v>
      </x:c>
    </x:row>
    <x:row r="36" ht="30" customHeight="1">
      <x:c r="A36" s="10" t="str">
        <x:v>КАБИНЕТЫ РУКОВОДИТЕЛЯ  /  23 ЗС  /  465 запросов</x:v>
      </x:c>
      <x:c r="B36" s="10"/>
      <x:c r="C36" s="13"/>
      <x:c r="D36" s="10"/>
      <x:c r="E36" s="10"/>
    </x:row>
    <x:row r="37" ht="21" customHeight="1">
      <x:c r="A37" s="2" t="str">
        <x:v>ЗС-011</x:v>
      </x:c>
      <x:c r="B37" s="2" t="str">
        <x:v>Кабинет женщины руководителя</x:v>
      </x:c>
      <x:c r="C37" s="15" t="n">
        <x:f>COUNTIFS('Запросы'!$E$5:$E$5289,A37)</x:f>
        <x:v>19</x:v>
      </x:c>
      <x:c r="D37" s="2" t="str">
        <x:v>https://example.com/catalog/kabinety-rukovoditelya/kabinet-zhenshchiny-rukovoditelya/</x:v>
      </x:c>
      <x:c r="E37" s="2" t="str">
        <x:v>Кабинеты руководителя</x:v>
      </x:c>
    </x:row>
    <x:row r="38" ht="21" customHeight="1">
      <x:c r="A38" s="2" t="str">
        <x:v>ЗС-012</x:v>
      </x:c>
      <x:c r="B38" s="2" t="str">
        <x:v>Кабинет руководителя белый</x:v>
      </x:c>
      <x:c r="C38" s="15" t="n">
        <x:f>COUNTIFS('Запросы'!$E$5:$E$5289,A38)</x:f>
        <x:v>17</x:v>
      </x:c>
      <x:c r="D38" s="2" t="str">
        <x:v>https://example.com/catalog/kabinety-rukovoditelya/kabinet-rukovoditelya-belyy/</x:v>
      </x:c>
      <x:c r="E38" s="2" t="str">
        <x:v>Кабинеты руководителя</x:v>
      </x:c>
    </x:row>
    <x:row r="39" ht="21" customHeight="1">
      <x:c r="A39" s="2" t="str">
        <x:v>ЗС-013</x:v>
      </x:c>
      <x:c r="B39" s="2" t="str">
        <x:v>Кабинет руководителя классик</x:v>
      </x:c>
      <x:c r="C39" s="15" t="n">
        <x:f>COUNTIFS('Запросы'!$E$5:$E$5289,A39)</x:f>
        <x:v>19</x:v>
      </x:c>
      <x:c r="D39" s="2" t="str">
        <x:v>https://example.com/catalog/kabinety-rukovoditelya/kabinet-rukovoditelya-klassik/</x:v>
      </x:c>
      <x:c r="E39" s="2" t="str">
        <x:v>Кабинеты руководителя</x:v>
      </x:c>
    </x:row>
    <x:row r="40" ht="21" customHeight="1">
      <x:c r="A40" s="2" t="str">
        <x:v>ЗС-014</x:v>
      </x:c>
      <x:c r="B40" s="2" t="str">
        <x:v>Кабинет руководителя лофт</x:v>
      </x:c>
      <x:c r="C40" s="15" t="n">
        <x:f>COUNTIFS('Запросы'!$E$5:$E$5289,A40)</x:f>
        <x:v>17</x:v>
      </x:c>
      <x:c r="D40" s="2" t="str">
        <x:v>https://example.com/catalog/kabinety-rukovoditelya/kabinet-rukovoditelya-loft/</x:v>
      </x:c>
      <x:c r="E40" s="2" t="str">
        <x:v>Кабинеты руководителя</x:v>
      </x:c>
    </x:row>
    <x:row r="41" ht="21" customHeight="1">
      <x:c r="A41" s="2" t="str">
        <x:v>ЗС-015</x:v>
      </x:c>
      <x:c r="B41" s="2" t="str">
        <x:v>Кабинеты руководителя</x:v>
      </x:c>
      <x:c r="C41" s="15" t="n">
        <x:f>COUNTIFS('Запросы'!$E$5:$E$5289,A41)</x:f>
        <x:v>56</x:v>
      </x:c>
      <x:c r="D41" s="2" t="str">
        <x:v>https://example.com/catalog/kabinety-rukovoditelya/</x:v>
      </x:c>
      <x:c r="E41" s="2" t="str">
        <x:v>Кабинеты руководителя</x:v>
      </x:c>
    </x:row>
    <x:row r="42" ht="21" customHeight="1">
      <x:c r="A42" s="2" t="str">
        <x:v>ЗС-016</x:v>
      </x:c>
      <x:c r="B42" s="2" t="str">
        <x:v>Кабинеты руководителя бизнес-класса</x:v>
      </x:c>
      <x:c r="C42" s="15" t="n">
        <x:f>COUNTIFS('Запросы'!$E$5:$E$5289,A42)</x:f>
        <x:v>19</x:v>
      </x:c>
      <x:c r="D42" s="2" t="str">
        <x:v>https://example.com/catalog/kabinety-rukovoditelya/kabinety-rukovoditelya-biznes-klassa/</x:v>
      </x:c>
      <x:c r="E42" s="2" t="str">
        <x:v>Кабинеты руководителя</x:v>
      </x:c>
    </x:row>
    <x:row r="43" ht="21" customHeight="1">
      <x:c r="A43" s="2" t="str">
        <x:v>ЗС-017</x:v>
      </x:c>
      <x:c r="B43" s="2" t="str">
        <x:v>Кабинеты руководителя премиум-класса</x:v>
      </x:c>
      <x:c r="C43" s="15" t="n">
        <x:f>COUNTIFS('Запросы'!$E$5:$E$5289,A43)</x:f>
        <x:v>53</x:v>
      </x:c>
      <x:c r="D43" s="2" t="str">
        <x:v>https://example.com/catalog/kabinety-rukovoditelya/kabinety-rukovoditelya-premium-klassa/</x:v>
      </x:c>
      <x:c r="E43" s="2" t="str">
        <x:v>Кабинеты руководителя</x:v>
      </x:c>
    </x:row>
    <x:row r="44" ht="21" customHeight="1">
      <x:c r="A44" s="2" t="str">
        <x:v>ЗС-018</x:v>
      </x:c>
      <x:c r="B44" s="2" t="str">
        <x:v>Кабинеты руководителя эконом-класса</x:v>
      </x:c>
      <x:c r="C44" s="15" t="n">
        <x:f>COUNTIFS('Запросы'!$E$5:$E$5289,A44)</x:f>
        <x:v>23</x:v>
      </x:c>
      <x:c r="D44" s="2" t="str">
        <x:v>https://example.com/catalog/kabinety-rukovoditelya/kabinety-rukovoditelya-ekonom-klassa/</x:v>
      </x:c>
      <x:c r="E44" s="2" t="str">
        <x:v>Кабинеты руководителя</x:v>
      </x:c>
    </x:row>
    <x:row r="45" ht="21" customHeight="1">
      <x:c r="A45" s="2" t="str">
        <x:v>ЗС-019</x:v>
      </x:c>
      <x:c r="B45" s="2" t="str">
        <x:v>Маленький кабинет руководителя</x:v>
      </x:c>
      <x:c r="C45" s="15" t="n">
        <x:f>COUNTIFS('Запросы'!$E$5:$E$5289,A45)</x:f>
        <x:v>17</x:v>
      </x:c>
      <x:c r="D45" s="2" t="str">
        <x:v>https://example.com/catalog/kabinety-rukovoditelya/malenkiy-kabinet-rukovoditelya/</x:v>
      </x:c>
      <x:c r="E45" s="2" t="str">
        <x:v>Кабинеты руководителя</x:v>
      </x:c>
    </x:row>
    <x:row r="46" ht="21" customHeight="1">
      <x:c r="A46" s="2" t="str">
        <x:v>ЗС-020</x:v>
      </x:c>
      <x:c r="B46" s="2" t="str">
        <x:v>Стол руководителя премиум</x:v>
      </x:c>
      <x:c r="C46" s="15" t="n">
        <x:f>COUNTIFS('Запросы'!$E$5:$E$5289,A46)</x:f>
        <x:v>19</x:v>
      </x:c>
      <x:c r="D46" s="2" t="str">
        <x:v>https://example.com/catalog/kabinety-rukovoditelya/stol-rukovoditelya-premium/</x:v>
      </x:c>
      <x:c r="E46" s="2" t="str">
        <x:v>Кабинеты руководителя</x:v>
      </x:c>
    </x:row>
    <x:row r="47" ht="21" customHeight="1">
      <x:c r="A47" s="2" t="str">
        <x:v>ЗС-021</x:v>
      </x:c>
      <x:c r="B47" s="2" t="str">
        <x:v>Столы офисные кабинет</x:v>
      </x:c>
      <x:c r="C47" s="15" t="n">
        <x:f>COUNTIFS('Запросы'!$E$5:$E$5289,A47)</x:f>
        <x:v>20</x:v>
      </x:c>
      <x:c r="D47" s="2" t="str">
        <x:v>https://example.com/catalog/kabinety-rukovoditelya/stoly-ofisnye-kabinet/</x:v>
      </x:c>
      <x:c r="E47" s="2" t="str">
        <x:v>Кабинеты руководителя</x:v>
      </x:c>
    </x:row>
    <x:row r="48" ht="21" customHeight="1">
      <x:c r="A48" s="2" t="str">
        <x:v>ЗС-022</x:v>
      </x:c>
      <x:c r="B48" s="2" t="str">
        <x:v>Тумба в кабинет</x:v>
      </x:c>
      <x:c r="C48" s="15" t="n">
        <x:f>COUNTIFS('Запросы'!$E$5:$E$5289,A48)</x:f>
        <x:v>18</x:v>
      </x:c>
      <x:c r="D48" s="2" t="str">
        <x:v>https://example.com/catalog/kabinety-rukovoditelya/tumba-v-kabinet/</x:v>
      </x:c>
      <x:c r="E48" s="2" t="str">
        <x:v>Кабинеты руководителя</x:v>
      </x:c>
    </x:row>
    <x:row r="49" ht="21" customHeight="1">
      <x:c r="A49" s="2" t="str">
        <x:v>ЗС-023</x:v>
      </x:c>
      <x:c r="B49" s="2" t="str">
        <x:v>Шкаф в кабинет директора</x:v>
      </x:c>
      <x:c r="C49" s="15" t="n">
        <x:f>COUNTIFS('Запросы'!$E$5:$E$5289,A49)</x:f>
        <x:v>18</x:v>
      </x:c>
      <x:c r="D49" s="2" t="str">
        <x:v>https://example.com/catalog/kabinety-rukovoditelya/shkaf-v-kabinet-direktora/</x:v>
      </x:c>
      <x:c r="E49" s="2" t="str">
        <x:v>Кабинеты руководителя</x:v>
      </x:c>
    </x:row>
    <x:row r="50" ht="21" customHeight="1">
      <x:c r="A50" s="2" t="str">
        <x:v>ЗС-229</x:v>
      </x:c>
      <x:c r="B50" s="2" t="str">
        <x:v>Столы руководителя с брифингом</x:v>
      </x:c>
      <x:c r="C50" s="15" t="n">
        <x:f>COUNTIFS('Запросы'!$E$5:$E$5289,A50)</x:f>
        <x:v>15</x:v>
      </x:c>
      <x:c r="D50" s="2" t="str">
        <x:v>https://example.com/catalog/kabinety-rukovoditelya/stoly-rukovoditelya-s-brifingom/</x:v>
      </x:c>
      <x:c r="E50" s="2" t="str">
        <x:v>Кабинеты руководителя</x:v>
      </x:c>
    </x:row>
    <x:row r="51" ht="21" customHeight="1">
      <x:c r="A51" s="2" t="str">
        <x:v>ЗС-230</x:v>
      </x:c>
      <x:c r="B51" s="2" t="str">
        <x:v>Столы руководителя с электроприводом</x:v>
      </x:c>
      <x:c r="C51" s="15" t="n">
        <x:f>COUNTIFS('Запросы'!$E$5:$E$5289,A51)</x:f>
        <x:v>15</x:v>
      </x:c>
      <x:c r="D51" s="2" t="str">
        <x:v>https://example.com/catalog/kabinety-rukovoditelya/stoly-rukovoditelya-s-elektroprivodom/</x:v>
      </x:c>
      <x:c r="E51" s="2" t="str">
        <x:v>Кабинеты руководителя</x:v>
      </x:c>
    </x:row>
    <x:row r="52" ht="21" customHeight="1">
      <x:c r="A52" s="2" t="str">
        <x:v>ЗС-231</x:v>
      </x:c>
      <x:c r="B52" s="2" t="str">
        <x:v>Кабинеты руководителя из шпона</x:v>
      </x:c>
      <x:c r="C52" s="15" t="n">
        <x:f>COUNTIFS('Запросы'!$E$5:$E$5289,A52)</x:f>
        <x:v>15</x:v>
      </x:c>
      <x:c r="D52" s="2" t="str">
        <x:v>https://example.com/catalog/kabinety-rukovoditelya/kabinety-rukovoditelya-iz-shpona/</x:v>
      </x:c>
      <x:c r="E52" s="2" t="str">
        <x:v>Кабинеты руководителя</x:v>
      </x:c>
    </x:row>
    <x:row r="53" ht="21" customHeight="1">
      <x:c r="A53" s="2" t="str">
        <x:v>ЗС-232</x:v>
      </x:c>
      <x:c r="B53" s="2" t="str">
        <x:v>Кабинеты руководителя из массива</x:v>
      </x:c>
      <x:c r="C53" s="15" t="n">
        <x:f>COUNTIFS('Запросы'!$E$5:$E$5289,A53)</x:f>
        <x:v>15</x:v>
      </x:c>
      <x:c r="D53" s="2" t="str">
        <x:v>https://example.com/catalog/kabinety-rukovoditelya/kabinety-rukovoditelya-iz-massiva/</x:v>
      </x:c>
      <x:c r="E53" s="2" t="str">
        <x:v>Кабинеты руководителя</x:v>
      </x:c>
    </x:row>
    <x:row r="54" ht="21" customHeight="1">
      <x:c r="A54" s="2" t="str">
        <x:v>ЗС-233</x:v>
      </x:c>
      <x:c r="B54" s="2" t="str">
        <x:v>Кабинеты руководителя в современном стиле</x:v>
      </x:c>
      <x:c r="C54" s="15" t="n">
        <x:f>COUNTIFS('Запросы'!$E$5:$E$5289,A54)</x:f>
        <x:v>15</x:v>
      </x:c>
      <x:c r="D54" s="2" t="str">
        <x:v>https://example.com/catalog/kabinety-rukovoditelya/kabinety-rukovoditelya-v-sovremennom-stile/</x:v>
      </x:c>
      <x:c r="E54" s="2" t="str">
        <x:v>Кабинеты руководителя</x:v>
      </x:c>
    </x:row>
    <x:row r="55" ht="21" customHeight="1">
      <x:c r="A55" s="2" t="str">
        <x:v>ЗС-234</x:v>
      </x:c>
      <x:c r="B55" s="2" t="str">
        <x:v>Кабинеты руководителя венге</x:v>
      </x:c>
      <x:c r="C55" s="15" t="n">
        <x:f>COUNTIFS('Запросы'!$E$5:$E$5289,A55)</x:f>
        <x:v>15</x:v>
      </x:c>
      <x:c r="D55" s="2" t="str">
        <x:v>https://example.com/catalog/kabinety-rukovoditelya/kabinety-rukovoditelya-venge/</x:v>
      </x:c>
      <x:c r="E55" s="2" t="str">
        <x:v>Кабинеты руководителя</x:v>
      </x:c>
    </x:row>
    <x:row r="56" ht="21" customHeight="1">
      <x:c r="A56" s="2" t="str">
        <x:v>ЗС-235</x:v>
      </x:c>
      <x:c r="B56" s="2" t="str">
        <x:v>Кабинеты руководителя орех</x:v>
      </x:c>
      <x:c r="C56" s="15" t="n">
        <x:f>COUNTIFS('Запросы'!$E$5:$E$5289,A56)</x:f>
        <x:v>15</x:v>
      </x:c>
      <x:c r="D56" s="2" t="str">
        <x:v>https://example.com/catalog/kabinety-rukovoditelya/kabinety-rukovoditelya-oreh/</x:v>
      </x:c>
      <x:c r="E56" s="2" t="str">
        <x:v>Кабинеты руководителя</x:v>
      </x:c>
    </x:row>
    <x:row r="57" ht="21" customHeight="1">
      <x:c r="A57" s="2" t="str">
        <x:v>ЗС-236</x:v>
      </x:c>
      <x:c r="B57" s="2" t="str">
        <x:v>Кабинеты руководителя с переговорной зоной</x:v>
      </x:c>
      <x:c r="C57" s="15" t="n">
        <x:f>COUNTIFS('Запросы'!$E$5:$E$5289,A57)</x:f>
        <x:v>15</x:v>
      </x:c>
      <x:c r="D57" s="2" t="str">
        <x:v>https://example.com/catalog/kabinety-rukovoditelya/kabinety-rukovoditelya-s-peregovornoy-zonoy/</x:v>
      </x:c>
      <x:c r="E57" s="2" t="str">
        <x:v>Кабинеты руководителя</x:v>
      </x:c>
    </x:row>
    <x:row r="58" ht="21" customHeight="1">
      <x:c r="A58" s="2" t="str">
        <x:v>ЗС-237</x:v>
      </x:c>
      <x:c r="B58" s="2" t="str">
        <x:v>Стеллажи в кабинет руководителя</x:v>
      </x:c>
      <x:c r="C58" s="15" t="n">
        <x:f>COUNTIFS('Запросы'!$E$5:$E$5289,A58)</x:f>
        <x:v>15</x:v>
      </x:c>
      <x:c r="D58" s="2" t="str">
        <x:v>https://example.com/catalog/kabinety-rukovoditelya/stellazhi-v-kabinet-rukovoditelya/</x:v>
      </x:c>
      <x:c r="E58" s="2" t="str">
        <x:v>Кабинеты руководителя</x:v>
      </x:c>
    </x:row>
    <x:row r="59" ht="21" customHeight="1">
      <x:c r="A59" s="2" t="str">
        <x:v>ЗС-238</x:v>
      </x:c>
      <x:c r="B59" s="2" t="str">
        <x:v>Кресла для кабинета директора</x:v>
      </x:c>
      <x:c r="C59" s="15" t="n">
        <x:f>COUNTIFS('Запросы'!$E$5:$E$5289,A59)</x:f>
        <x:v>15</x:v>
      </x:c>
      <x:c r="D59" s="2" t="str">
        <x:v>https://example.com/catalog/kabinety-rukovoditelya/kresla-dlya-kabineta-direktora/</x:v>
      </x:c>
      <x:c r="E59" s="2" t="str">
        <x:v>Кабинеты руководителя</x:v>
      </x:c>
    </x:row>
    <x:row r="60" ht="30" customHeight="1">
      <x:c r="A60" s="10" t="str">
        <x:v>КОМПЛЕКСНОЕ ОСНАЩЕНИЕ ОФИСА  /  1 ЗС  /  25 запросов</x:v>
      </x:c>
      <x:c r="B60" s="10"/>
      <x:c r="C60" s="13"/>
      <x:c r="D60" s="10"/>
      <x:c r="E60" s="10"/>
    </x:row>
    <x:row r="61" ht="21" customHeight="1">
      <x:c r="A61" s="2" t="str">
        <x:v>ЗС-024</x:v>
      </x:c>
      <x:c r="B61" s="2" t="str">
        <x:v>Оснащение офиса мебель</x:v>
      </x:c>
      <x:c r="C61" s="15" t="n">
        <x:f>COUNTIFS('Запросы'!$E$5:$E$5289,A61)</x:f>
        <x:v>25</x:v>
      </x:c>
      <x:c r="D61" s="2" t="str">
        <x:v>https://example.com/uslugi/osnashchenie-ofisa-mebel/</x:v>
      </x:c>
      <x:c r="E61" s="2" t="str">
        <x:v>Комплексное оснащение офиса</x:v>
      </x:c>
    </x:row>
    <x:row r="62" ht="30" customHeight="1">
      <x:c r="A62" s="10" t="str">
        <x:v>МИНИ-КУХНИ ДЛЯ ОФИСА  /  6 ЗС  /  104 запросов</x:v>
      </x:c>
      <x:c r="B62" s="10"/>
      <x:c r="C62" s="13"/>
      <x:c r="D62" s="10"/>
      <x:c r="E62" s="10"/>
    </x:row>
    <x:row r="63" ht="21" customHeight="1">
      <x:c r="A63" s="2" t="str">
        <x:v>ЗС-025</x:v>
      </x:c>
      <x:c r="B63" s="2" t="str">
        <x:v>Мини-кухни для офиса</x:v>
      </x:c>
      <x:c r="C63" s="15" t="n">
        <x:f>COUNTIFS('Запросы'!$E$5:$E$5289,A63)</x:f>
        <x:v>24</x:v>
      </x:c>
      <x:c r="D63" s="2" t="str">
        <x:v>https://example.com/catalog/mini-kuhni-dlya-ofisa/</x:v>
      </x:c>
      <x:c r="E63" s="2" t="str">
        <x:v>Мини-кухни для офиса</x:v>
      </x:c>
    </x:row>
    <x:row r="64" ht="21" customHeight="1">
      <x:c r="A64" s="2" t="str">
        <x:v>ЗС-026</x:v>
      </x:c>
      <x:c r="B64" s="2" t="str">
        <x:v>Офисная кухня шкаф</x:v>
      </x:c>
      <x:c r="C64" s="15" t="n">
        <x:f>COUNTIFS('Запросы'!$E$5:$E$5289,A64)</x:f>
        <x:v>20</x:v>
      </x:c>
      <x:c r="D64" s="2" t="str">
        <x:v>https://example.com/catalog/mini-kuhni-dlya-ofisa/ofisnaya-kuhnya-shkaf/</x:v>
      </x:c>
      <x:c r="E64" s="2" t="str">
        <x:v>Мини-кухни для офиса</x:v>
      </x:c>
    </x:row>
    <x:row r="65" ht="21" customHeight="1">
      <x:c r="A65" s="2" t="str">
        <x:v>ЗС-265</x:v>
      </x:c>
      <x:c r="B65" s="2" t="str">
        <x:v>Офисные мини-кухни с мойкой</x:v>
      </x:c>
      <x:c r="C65" s="15" t="n">
        <x:f>COUNTIFS('Запросы'!$E$5:$E$5289,A65)</x:f>
        <x:v>15</x:v>
      </x:c>
      <x:c r="D65" s="2" t="str">
        <x:v>https://example.com/catalog/mini-kuhni-dlya-ofisa/ofisnye-mini-kuhni-s-moykoy/</x:v>
      </x:c>
      <x:c r="E65" s="2" t="str">
        <x:v>Мини-кухни для офиса</x:v>
      </x:c>
    </x:row>
    <x:row r="66" ht="21" customHeight="1">
      <x:c r="A66" s="2" t="str">
        <x:v>ЗС-266</x:v>
      </x:c>
      <x:c r="B66" s="2" t="str">
        <x:v>Офисные мини-кухни с холодильником</x:v>
      </x:c>
      <x:c r="C66" s="15" t="n">
        <x:f>COUNTIFS('Запросы'!$E$5:$E$5289,A66)</x:f>
        <x:v>15</x:v>
      </x:c>
      <x:c r="D66" s="2" t="str">
        <x:v>https://example.com/catalog/mini-kuhni-dlya-ofisa/ofisnye-mini-kuhni-s-holodilnikom/</x:v>
      </x:c>
      <x:c r="E66" s="2" t="str">
        <x:v>Мини-кухни для офиса</x:v>
      </x:c>
    </x:row>
    <x:row r="67" ht="21" customHeight="1">
      <x:c r="A67" s="2" t="str">
        <x:v>ЗС-267</x:v>
      </x:c>
      <x:c r="B67" s="2" t="str">
        <x:v>Офисные мини-кухни с микроволновкой</x:v>
      </x:c>
      <x:c r="C67" s="15" t="n">
        <x:f>COUNTIFS('Запросы'!$E$5:$E$5289,A67)</x:f>
        <x:v>15</x:v>
      </x:c>
      <x:c r="D67" s="2" t="str">
        <x:v>https://example.com/catalog/mini-kuhni-dlya-ofisa/ofisnye-mini-kuhni-s-mikrovolnovkoy/</x:v>
      </x:c>
      <x:c r="E67" s="2" t="str">
        <x:v>Мини-кухни для офиса</x:v>
      </x:c>
    </x:row>
    <x:row r="68" ht="21" customHeight="1">
      <x:c r="A68" s="2" t="str">
        <x:v>ЗС-268</x:v>
      </x:c>
      <x:c r="B68" s="2" t="str">
        <x:v>Компактные офисные кухни</x:v>
      </x:c>
      <x:c r="C68" s="15" t="n">
        <x:f>COUNTIFS('Запросы'!$E$5:$E$5289,A68)</x:f>
        <x:v>15</x:v>
      </x:c>
      <x:c r="D68" s="2" t="str">
        <x:v>https://example.com/catalog/mini-kuhni-dlya-ofisa/kompaktnye-ofisnye-kuhni/</x:v>
      </x:c>
      <x:c r="E68" s="2" t="str">
        <x:v>Мини-кухни для офиса</x:v>
      </x:c>
    </x:row>
    <x:row r="69" ht="30" customHeight="1">
      <x:c r="A69" s="10" t="str">
        <x:v>МЯГКАЯ МЕБЕЛЬ ДЛЯ ОФИСА  /  23 ЗС  /  412 запросов</x:v>
      </x:c>
      <x:c r="B69" s="10"/>
      <x:c r="C69" s="13"/>
      <x:c r="D69" s="10"/>
      <x:c r="E69" s="10"/>
    </x:row>
    <x:row r="70" ht="21" customHeight="1">
      <x:c r="A70" s="2" t="str">
        <x:v>ЗС-027</x:v>
      </x:c>
      <x:c r="B70" s="2" t="str">
        <x:v>Диван двухместный офисный</x:v>
      </x:c>
      <x:c r="C70" s="15" t="n">
        <x:f>COUNTIFS('Запросы'!$E$5:$E$5289,A70)</x:f>
        <x:v>19</x:v>
      </x:c>
      <x:c r="D70" s="2" t="str">
        <x:v>https://example.com/catalog/myagkaya-mebel-dlya-ofisa/divan-dvuhmestnyy-ofisnyy/</x:v>
      </x:c>
      <x:c r="E70" s="2" t="str">
        <x:v>Мягкая мебель для офиса</x:v>
      </x:c>
    </x:row>
    <x:row r="71" ht="21" customHeight="1">
      <x:c r="A71" s="2" t="str">
        <x:v>ЗС-028</x:v>
      </x:c>
      <x:c r="B71" s="2" t="str">
        <x:v>Диван офис кожа</x:v>
      </x:c>
      <x:c r="C71" s="15" t="n">
        <x:f>COUNTIFS('Запросы'!$E$5:$E$5289,A71)</x:f>
        <x:v>21</x:v>
      </x:c>
      <x:c r="D71" s="2" t="str">
        <x:v>https://example.com/catalog/myagkaya-mebel-dlya-ofisa/divan-ofis-kozha/</x:v>
      </x:c>
      <x:c r="E71" s="2" t="str">
        <x:v>Мягкая мебель для офиса</x:v>
      </x:c>
    </x:row>
    <x:row r="72" ht="21" customHeight="1">
      <x:c r="A72" s="2" t="str">
        <x:v>ЗС-029</x:v>
      </x:c>
      <x:c r="B72" s="2" t="str">
        <x:v>Диван офис трехместный</x:v>
      </x:c>
      <x:c r="C72" s="15" t="n">
        <x:f>COUNTIFS('Запросы'!$E$5:$E$5289,A72)</x:f>
        <x:v>22</x:v>
      </x:c>
      <x:c r="D72" s="2" t="str">
        <x:v>https://example.com/catalog/myagkaya-mebel-dlya-ofisa/divan-ofis-trehmestnyy/</x:v>
      </x:c>
      <x:c r="E72" s="2" t="str">
        <x:v>Мягкая мебель для офиса</x:v>
      </x:c>
    </x:row>
    <x:row r="73" ht="21" customHeight="1">
      <x:c r="A73" s="2" t="str">
        <x:v>ЗС-030</x:v>
      </x:c>
      <x:c r="B73" s="2" t="str">
        <x:v>Диван прямой офисный</x:v>
      </x:c>
      <x:c r="C73" s="15" t="n">
        <x:f>COUNTIFS('Запросы'!$E$5:$E$5289,A73)</x:f>
        <x:v>18</x:v>
      </x:c>
      <x:c r="D73" s="2" t="str">
        <x:v>https://example.com/catalog/myagkaya-mebel-dlya-ofisa/divan-pryamoy-ofisnyy/</x:v>
      </x:c>
      <x:c r="E73" s="2" t="str">
        <x:v>Мягкая мебель для офиса</x:v>
      </x:c>
    </x:row>
    <x:row r="74" ht="21" customHeight="1">
      <x:c r="A74" s="2" t="str">
        <x:v>ЗС-031</x:v>
      </x:c>
      <x:c r="B74" s="2" t="str">
        <x:v>Мягкая мебель для офиса</x:v>
      </x:c>
      <x:c r="C74" s="15" t="n">
        <x:f>COUNTIFS('Запросы'!$E$5:$E$5289,A74)</x:f>
        <x:v>20</x:v>
      </x:c>
      <x:c r="D74" s="2" t="str">
        <x:v>https://example.com/catalog/myagkaya-mebel-dlya-ofisa/</x:v>
      </x:c>
      <x:c r="E74" s="2" t="str">
        <x:v>Мягкая мебель для офиса</x:v>
      </x:c>
    </x:row>
    <x:row r="75" ht="21" customHeight="1">
      <x:c r="A75" s="2" t="str">
        <x:v>ЗС-032</x:v>
      </x:c>
      <x:c r="B75" s="2" t="str">
        <x:v>Недорогие диваны в офис</x:v>
      </x:c>
      <x:c r="C75" s="15" t="n">
        <x:f>COUNTIFS('Запросы'!$E$5:$E$5289,A75)</x:f>
        <x:v>18</x:v>
      </x:c>
      <x:c r="D75" s="2" t="str">
        <x:v>https://example.com/catalog/myagkaya-mebel-dlya-ofisa/nedorogie-divan-v-ofis/</x:v>
      </x:c>
      <x:c r="E75" s="2" t="str">
        <x:v>Мягкая мебель для офиса</x:v>
      </x:c>
    </x:row>
    <x:row r="76" ht="21" customHeight="1">
      <x:c r="A76" s="2" t="str">
        <x:v>ЗС-033</x:v>
      </x:c>
      <x:c r="B76" s="2" t="str">
        <x:v>Недорогие диваны для офиса из экокожи</x:v>
      </x:c>
      <x:c r="C76" s="15" t="n">
        <x:f>COUNTIFS('Запросы'!$E$5:$E$5289,A76)</x:f>
        <x:v>20</x:v>
      </x:c>
      <x:c r="D76" s="2" t="str">
        <x:v>https://example.com/catalog/myagkaya-mebel-dlya-ofisa/nedorogie-divan-dlya-ofisa-iz-ekokozhi/</x:v>
      </x:c>
      <x:c r="E76" s="2" t="str">
        <x:v>Мягкая мебель для офиса</x:v>
      </x:c>
    </x:row>
    <x:row r="77" ht="21" customHeight="1">
      <x:c r="A77" s="2" t="str">
        <x:v>ЗС-034</x:v>
      </x:c>
      <x:c r="B77" s="2" t="str">
        <x:v>Офисные диваны</x:v>
      </x:c>
      <x:c r="C77" s="15" t="n">
        <x:f>COUNTIFS('Запросы'!$E$5:$E$5289,A77)</x:f>
        <x:v>38</x:v>
      </x:c>
      <x:c r="D77" s="2" t="str">
        <x:v>https://example.com/catalog/myagkaya-mebel-dlya-ofisa/ofisnye-divany/</x:v>
      </x:c>
      <x:c r="E77" s="2" t="str">
        <x:v>Мягкая мебель для офиса</x:v>
      </x:c>
    </x:row>
    <x:row r="78" ht="21" customHeight="1">
      <x:c r="A78" s="2" t="str">
        <x:v>ЗС-035</x:v>
      </x:c>
      <x:c r="B78" s="2" t="str">
        <x:v>Офисные диваны из кожзаменителя</x:v>
      </x:c>
      <x:c r="C78" s="15" t="n">
        <x:f>COUNTIFS('Запросы'!$E$5:$E$5289,A78)</x:f>
        <x:v>20</x:v>
      </x:c>
      <x:c r="D78" s="2" t="str">
        <x:v>https://example.com/catalog/myagkaya-mebel-dlya-ofisa/ofisnye-divany-iz-kozhzamenitelya/</x:v>
      </x:c>
      <x:c r="E78" s="2" t="str">
        <x:v>Мягкая мебель для офиса</x:v>
      </x:c>
    </x:row>
    <x:row r="79" ht="21" customHeight="1">
      <x:c r="A79" s="2" t="str">
        <x:v>ЗС-036</x:v>
      </x:c>
      <x:c r="B79" s="2" t="str">
        <x:v>Офисный мини диван</x:v>
      </x:c>
      <x:c r="C79" s="15" t="n">
        <x:f>COUNTIFS('Запросы'!$E$5:$E$5289,A79)</x:f>
        <x:v>20</x:v>
      </x:c>
      <x:c r="D79" s="2" t="str">
        <x:v>https://example.com/catalog/myagkaya-mebel-dlya-ofisa/ofisnyy-mini-divan/</x:v>
      </x:c>
      <x:c r="E79" s="2" t="str">
        <x:v>Мягкая мебель для офиса</x:v>
      </x:c>
    </x:row>
    <x:row r="80" ht="21" customHeight="1">
      <x:c r="A80" s="2" t="str">
        <x:v>ЗС-037</x:v>
      </x:c>
      <x:c r="B80" s="2" t="str">
        <x:v>Угловой диван в офис</x:v>
      </x:c>
      <x:c r="C80" s="15" t="n">
        <x:f>COUNTIFS('Запросы'!$E$5:$E$5289,A80)</x:f>
        <x:v>16</x:v>
      </x:c>
      <x:c r="D80" s="2" t="str">
        <x:v>https://example.com/catalog/myagkaya-mebel-dlya-ofisa/uglovoy-divan-v-ofis/</x:v>
      </x:c>
      <x:c r="E80" s="2" t="str">
        <x:v>Мягкая мебель для офиса</x:v>
      </x:c>
    </x:row>
    <x:row r="81" ht="21" customHeight="1">
      <x:c r="A81" s="2" t="str">
        <x:v>ЗС-207</x:v>
      </x:c>
      <x:c r="B81" s="2" t="str">
        <x:v>Офисные диваны четырёхместные</x:v>
      </x:c>
      <x:c r="C81" s="15" t="n">
        <x:f>COUNTIFS('Запросы'!$E$5:$E$5289,A81)</x:f>
        <x:v>15</x:v>
      </x:c>
      <x:c r="D81" s="2" t="str">
        <x:v>https://example.com/catalog/myagkaya-mebel-dlya-ofisa/ofisnye-divany-chetyrehmestnye/</x:v>
      </x:c>
      <x:c r="E81" s="2" t="str">
        <x:v>Мягкая мебель для офиса</x:v>
      </x:c>
    </x:row>
    <x:row r="82" ht="21" customHeight="1">
      <x:c r="A82" s="2" t="str">
        <x:v>ЗС-208</x:v>
      </x:c>
      <x:c r="B82" s="2" t="str">
        <x:v>Модульные офисные диваны</x:v>
      </x:c>
      <x:c r="C82" s="15" t="n">
        <x:f>COUNTIFS('Запросы'!$E$5:$E$5289,A82)</x:f>
        <x:v>15</x:v>
      </x:c>
      <x:c r="D82" s="2" t="str">
        <x:v>https://example.com/catalog/myagkaya-mebel-dlya-ofisa/modulnye-ofisnye-divany/</x:v>
      </x:c>
      <x:c r="E82" s="2" t="str">
        <x:v>Мягкая мебель для офиса</x:v>
      </x:c>
    </x:row>
    <x:row r="83" ht="21" customHeight="1">
      <x:c r="A83" s="2" t="str">
        <x:v>ЗС-209</x:v>
      </x:c>
      <x:c r="B83" s="2" t="str">
        <x:v>Акустические офисные диваны</x:v>
      </x:c>
      <x:c r="C83" s="15" t="n">
        <x:f>COUNTIFS('Запросы'!$E$5:$E$5289,A83)</x:f>
        <x:v>15</x:v>
      </x:c>
      <x:c r="D83" s="2" t="str">
        <x:v>https://example.com/catalog/myagkaya-mebel-dlya-ofisa/akusticheskie-ofisnye-divany/</x:v>
      </x:c>
      <x:c r="E83" s="2" t="str">
        <x:v>Мягкая мебель для офиса</x:v>
      </x:c>
    </x:row>
    <x:row r="84" ht="21" customHeight="1">
      <x:c r="A84" s="2" t="str">
        <x:v>ЗС-210</x:v>
      </x:c>
      <x:c r="B84" s="2" t="str">
        <x:v>Офисные диваны с высокой спинкой</x:v>
      </x:c>
      <x:c r="C84" s="15" t="n">
        <x:f>COUNTIFS('Запросы'!$E$5:$E$5289,A84)</x:f>
        <x:v>15</x:v>
      </x:c>
      <x:c r="D84" s="2" t="str">
        <x:v>https://example.com/catalog/myagkaya-mebel-dlya-ofisa/ofisnye-divany-s-vysokoy-spinkoy/</x:v>
      </x:c>
      <x:c r="E84" s="2" t="str">
        <x:v>Мягкая мебель для офиса</x:v>
      </x:c>
    </x:row>
    <x:row r="85" ht="21" customHeight="1">
      <x:c r="A85" s="2" t="str">
        <x:v>ЗС-211</x:v>
      </x:c>
      <x:c r="B85" s="2" t="str">
        <x:v>Офисные кресла для зоны ожидания</x:v>
      </x:c>
      <x:c r="C85" s="15" t="n">
        <x:f>COUNTIFS('Запросы'!$E$5:$E$5289,A85)</x:f>
        <x:v>15</x:v>
      </x:c>
      <x:c r="D85" s="2" t="str">
        <x:v>https://example.com/catalog/myagkaya-mebel-dlya-ofisa/ofisnye-kresla-dlya-zony-ozhidaniya/</x:v>
      </x:c>
      <x:c r="E85" s="2" t="str">
        <x:v>Мягкая мебель для офиса</x:v>
      </x:c>
    </x:row>
    <x:row r="86" ht="21" customHeight="1">
      <x:c r="A86" s="2" t="str">
        <x:v>ЗС-212</x:v>
      </x:c>
      <x:c r="B86" s="2" t="str">
        <x:v>Банкетки для офиса</x:v>
      </x:c>
      <x:c r="C86" s="15" t="n">
        <x:f>COUNTIFS('Запросы'!$E$5:$E$5289,A86)</x:f>
        <x:v>15</x:v>
      </x:c>
      <x:c r="D86" s="2" t="str">
        <x:v>https://example.com/catalog/myagkaya-mebel-dlya-ofisa/banketki-dlya-ofisa/</x:v>
      </x:c>
      <x:c r="E86" s="2" t="str">
        <x:v>Мягкая мебель для офиса</x:v>
      </x:c>
    </x:row>
    <x:row r="87" ht="21" customHeight="1">
      <x:c r="A87" s="2" t="str">
        <x:v>ЗС-213</x:v>
      </x:c>
      <x:c r="B87" s="2" t="str">
        <x:v>Офисные пуфы</x:v>
      </x:c>
      <x:c r="C87" s="15" t="n">
        <x:f>COUNTIFS('Запросы'!$E$5:$E$5289,A87)</x:f>
        <x:v>15</x:v>
      </x:c>
      <x:c r="D87" s="2" t="str">
        <x:v>https://example.com/catalog/myagkaya-mebel-dlya-ofisa/ofisnye-pufy/</x:v>
      </x:c>
      <x:c r="E87" s="2" t="str">
        <x:v>Мягкая мебель для офиса</x:v>
      </x:c>
    </x:row>
    <x:row r="88" ht="21" customHeight="1">
      <x:c r="A88" s="2" t="str">
        <x:v>ЗС-214</x:v>
      </x:c>
      <x:c r="B88" s="2" t="str">
        <x:v>Кресла для зоны отдыха сотрудников</x:v>
      </x:c>
      <x:c r="C88" s="15" t="n">
        <x:f>COUNTIFS('Запросы'!$E$5:$E$5289,A88)</x:f>
        <x:v>15</x:v>
      </x:c>
      <x:c r="D88" s="2" t="str">
        <x:v>https://example.com/catalog/myagkaya-mebel-dlya-ofisa/kresla-dlya-zony-otdyha-sotrudnikov/</x:v>
      </x:c>
      <x:c r="E88" s="2" t="str">
        <x:v>Мягкая мебель для офиса</x:v>
      </x:c>
    </x:row>
    <x:row r="89" ht="21" customHeight="1">
      <x:c r="A89" s="2" t="str">
        <x:v>ЗС-215</x:v>
      </x:c>
      <x:c r="B89" s="2" t="str">
        <x:v>Диваны для приёмной</x:v>
      </x:c>
      <x:c r="C89" s="15" t="n">
        <x:f>COUNTIFS('Запросы'!$E$5:$E$5289,A89)</x:f>
        <x:v>15</x:v>
      </x:c>
      <x:c r="D89" s="2" t="str">
        <x:v>https://example.com/catalog/myagkaya-mebel-dlya-ofisa/divany-dlya-priemnoy/</x:v>
      </x:c>
      <x:c r="E89" s="2" t="str">
        <x:v>Мягкая мебель для офиса</x:v>
      </x:c>
    </x:row>
    <x:row r="90" ht="21" customHeight="1">
      <x:c r="A90" s="2" t="str">
        <x:v>ЗС-216</x:v>
      </x:c>
      <x:c r="B90" s="2" t="str">
        <x:v>Офисные диваны из ткани</x:v>
      </x:c>
      <x:c r="C90" s="15" t="n">
        <x:f>COUNTIFS('Запросы'!$E$5:$E$5289,A90)</x:f>
        <x:v>15</x:v>
      </x:c>
      <x:c r="D90" s="2" t="str">
        <x:v>https://example.com/catalog/myagkaya-mebel-dlya-ofisa/ofisnye-divany-iz-tkani/</x:v>
      </x:c>
      <x:c r="E90" s="2" t="str">
        <x:v>Мягкая мебель для офиса</x:v>
      </x:c>
    </x:row>
    <x:row r="91" ht="21" customHeight="1">
      <x:c r="A91" s="2" t="str">
        <x:v>ЗС-217</x:v>
      </x:c>
      <x:c r="B91" s="2" t="str">
        <x:v>Офисные диваны с деревянными ножками</x:v>
      </x:c>
      <x:c r="C91" s="15" t="n">
        <x:f>COUNTIFS('Запросы'!$E$5:$E$5289,A91)</x:f>
        <x:v>15</x:v>
      </x:c>
      <x:c r="D91" s="2" t="str">
        <x:v>https://example.com/catalog/myagkaya-mebel-dlya-ofisa/ofisnye-divany-s-derevyannymi-nozhkami/</x:v>
      </x:c>
      <x:c r="E91" s="2" t="str">
        <x:v>Мягкая мебель для офиса</x:v>
      </x:c>
    </x:row>
    <x:row r="92" ht="21" customHeight="1">
      <x:c r="A92" s="2" t="str">
        <x:v>ЗС-218</x:v>
      </x:c>
      <x:c r="B92" s="2" t="str">
        <x:v>Офисные диваны на металлокаркасе</x:v>
      </x:c>
      <x:c r="C92" s="15" t="n">
        <x:f>COUNTIFS('Запросы'!$E$5:$E$5289,A92)</x:f>
        <x:v>15</x:v>
      </x:c>
      <x:c r="D92" s="2" t="str">
        <x:v>https://example.com/catalog/myagkaya-mebel-dlya-ofisa/ofisnye-divany-na-metallokarkase/</x:v>
      </x:c>
      <x:c r="E92" s="2" t="str">
        <x:v>Мягкая мебель для офиса</x:v>
      </x:c>
    </x:row>
    <x:row r="93" ht="30" customHeight="1">
      <x:c r="A93" s="10" t="str">
        <x:v>ОСНАЩЕНИЕ И ОБУСТРОЙСТВО  /  1 ЗС  /  21 запросов</x:v>
      </x:c>
      <x:c r="B93" s="10"/>
      <x:c r="C93" s="13"/>
      <x:c r="D93" s="10"/>
      <x:c r="E93" s="10"/>
    </x:row>
    <x:row r="94" ht="21" customHeight="1">
      <x:c r="A94" s="2" t="str">
        <x:v>ЗС-038</x:v>
      </x:c>
      <x:c r="B94" s="2" t="str">
        <x:v>Обустройство офиса</x:v>
      </x:c>
      <x:c r="C94" s="15" t="n">
        <x:f>COUNTIFS('Запросы'!$E$5:$E$5289,A94)</x:f>
        <x:v>21</x:v>
      </x:c>
      <x:c r="D94" s="2" t="str">
        <x:v>https://example.com/catalog/osnashchenie-i-obustroystvo/obustroystvo-ofisa/</x:v>
      </x:c>
      <x:c r="E94" s="2" t="str">
        <x:v>Оснащение и обустройство</x:v>
      </x:c>
    </x:row>
    <x:row r="95" ht="30" customHeight="1">
      <x:c r="A95" s="10" t="str">
        <x:v>ОФИСНАЯ МЕБЕЛЬ  /  2 ЗС  /  78 запросов</x:v>
      </x:c>
      <x:c r="B95" s="10"/>
      <x:c r="C95" s="13"/>
      <x:c r="D95" s="10"/>
      <x:c r="E95" s="10"/>
    </x:row>
    <x:row r="96" ht="21" customHeight="1">
      <x:c r="A96" s="2" t="str">
        <x:v>ЗС-039</x:v>
      </x:c>
      <x:c r="B96" s="2" t="str">
        <x:v>Офисная мебель</x:v>
      </x:c>
      <x:c r="C96" s="15" t="n">
        <x:f>COUNTIFS('Запросы'!$E$5:$E$5289,A96)</x:f>
        <x:v>57</x:v>
      </x:c>
      <x:c r="D96" s="2" t="str">
        <x:v>https://example.com/</x:v>
      </x:c>
      <x:c r="E96" s="2" t="str">
        <x:v>Офисная мебель</x:v>
      </x:c>
    </x:row>
    <x:row r="97" ht="21" customHeight="1">
      <x:c r="A97" s="2" t="str">
        <x:v>ЗС-040</x:v>
      </x:c>
      <x:c r="B97" s="2" t="str">
        <x:v>Офисная мебель интернет</x:v>
      </x:c>
      <x:c r="C97" s="15" t="n">
        <x:f>COUNTIFS('Запросы'!$E$5:$E$5289,A97)</x:f>
        <x:v>21</x:v>
      </x:c>
      <x:c r="D97" s="2" t="str">
        <x:v>https://example.com/catalog/ofisnaya-mebel/ofisnaya-mebel-internet/</x:v>
      </x:c>
      <x:c r="E97" s="2" t="str">
        <x:v>Офисная мебель</x:v>
      </x:c>
    </x:row>
    <x:row r="98" ht="30" customHeight="1">
      <x:c r="A98" s="10" t="str">
        <x:v>ОФИСНАЯ МЕБЕЛЬ ДЛЯ ПЕРСОНАЛА  /  3 ЗС  /  60 запросов</x:v>
      </x:c>
      <x:c r="B98" s="10"/>
      <x:c r="C98" s="13"/>
      <x:c r="D98" s="10"/>
      <x:c r="E98" s="10"/>
    </x:row>
    <x:row r="99" ht="21" customHeight="1">
      <x:c r="A99" s="2" t="str">
        <x:v>ЗС-041</x:v>
      </x:c>
      <x:c r="B99" s="2" t="str">
        <x:v>Диваны лофт офис</x:v>
      </x:c>
      <x:c r="C99" s="15" t="n">
        <x:f>COUNTIFS('Запросы'!$E$5:$E$5289,A99)</x:f>
        <x:v>18</x:v>
      </x:c>
      <x:c r="D99" s="2" t="str">
        <x:v>https://example.com/catalog/ofisnaya-mebel-dlya-personala/divany-loft-ofis/</x:v>
      </x:c>
      <x:c r="E99" s="2" t="str">
        <x:v>Офисная мебель для персонала</x:v>
      </x:c>
    </x:row>
    <x:row r="100" ht="21" customHeight="1">
      <x:c r="A100" s="2" t="str">
        <x:v>ЗС-042</x:v>
      </x:c>
      <x:c r="B100" s="2" t="str">
        <x:v>Оперативная офисная мебель</x:v>
      </x:c>
      <x:c r="C100" s="15" t="n">
        <x:f>COUNTIFS('Запросы'!$E$5:$E$5289,A100)</x:f>
        <x:v>25</x:v>
      </x:c>
      <x:c r="D100" s="2" t="str">
        <x:v>https://example.com/catalog/ofisnaya-mebel-dlya-personala/operativnaya-ofisnaya-mebel/</x:v>
      </x:c>
      <x:c r="E100" s="2" t="str">
        <x:v>Офисная мебель для персонала</x:v>
      </x:c>
    </x:row>
    <x:row r="101" ht="21" customHeight="1">
      <x:c r="A101" s="2" t="str">
        <x:v>ЗС-043</x:v>
      </x:c>
      <x:c r="B101" s="2" t="str">
        <x:v>Стеллаж лофт дерево</x:v>
      </x:c>
      <x:c r="C101" s="15" t="n">
        <x:f>COUNTIFS('Запросы'!$E$5:$E$5289,A101)</x:f>
        <x:v>17</x:v>
      </x:c>
      <x:c r="D101" s="2" t="str">
        <x:v>https://example.com/catalog/ofisnaya-mebel-dlya-personala/stellazh-loft-derevo/</x:v>
      </x:c>
      <x:c r="E101" s="2" t="str">
        <x:v>Офисная мебель для персонала</x:v>
      </x:c>
    </x:row>
    <x:row r="102" ht="30" customHeight="1">
      <x:c r="A102" s="10" t="str">
        <x:v>ОФИСНЫЕ КРЕСЛА И СТУЛЬЯ  /  47 ЗС  /  914 запросов</x:v>
      </x:c>
      <x:c r="B102" s="10"/>
      <x:c r="C102" s="13"/>
      <x:c r="D102" s="10"/>
      <x:c r="E102" s="10"/>
    </x:row>
    <x:row r="103" ht="21" customHeight="1">
      <x:c r="A103" s="2" t="str">
        <x:v>ЗС-044</x:v>
      </x:c>
      <x:c r="B103" s="2" t="str">
        <x:v>Высокий офисный стул</x:v>
      </x:c>
      <x:c r="C103" s="15" t="n">
        <x:f>COUNTIFS('Запросы'!$E$5:$E$5289,A103)</x:f>
        <x:v>25</x:v>
      </x:c>
      <x:c r="D103" s="2" t="str">
        <x:v>https://example.com/catalog/ofisnye-kresla-i-stulya/vysokiy-ofisnyy-stul/</x:v>
      </x:c>
      <x:c r="E103" s="2" t="str">
        <x:v>Офисные кресла и стулья</x:v>
      </x:c>
    </x:row>
    <x:row r="104" ht="21" customHeight="1">
      <x:c r="A104" s="2" t="str">
        <x:v>ЗС-045</x:v>
      </x:c>
      <x:c r="B104" s="2" t="str">
        <x:v>Дорогой офисный стул</x:v>
      </x:c>
      <x:c r="C104" s="15" t="n">
        <x:f>COUNTIFS('Запросы'!$E$5:$E$5289,A104)</x:f>
        <x:v>21</x:v>
      </x:c>
      <x:c r="D104" s="2" t="str">
        <x:v>https://example.com/catalog/ofisnye-kresla-i-stulya/dorogoy-ofisnyy-stul/</x:v>
      </x:c>
      <x:c r="E104" s="2" t="str">
        <x:v>Офисные кресла и стулья</x:v>
      </x:c>
    </x:row>
    <x:row r="105" ht="21" customHeight="1">
      <x:c r="A105" s="2" t="str">
        <x:v>ЗС-046</x:v>
      </x:c>
      <x:c r="B105" s="2" t="str">
        <x:v>Компьютерные кресла</x:v>
      </x:c>
      <x:c r="C105" s="15" t="n">
        <x:f>COUNTIFS('Запросы'!$E$5:$E$5289,A105)</x:f>
        <x:v>21</x:v>
      </x:c>
      <x:c r="D105" s="2" t="str">
        <x:v>https://example.com/catalog/ofisnye-kresla-i-stulya/kompyuternye-kresla/</x:v>
      </x:c>
      <x:c r="E105" s="2" t="str">
        <x:v>Офисные кресла и стулья</x:v>
      </x:c>
    </x:row>
    <x:row r="106" ht="21" customHeight="1">
      <x:c r="A106" s="2" t="str">
        <x:v>ЗС-047</x:v>
      </x:c>
      <x:c r="B106" s="2" t="str">
        <x:v>Конференц кресло кожа дерево</x:v>
      </x:c>
      <x:c r="C106" s="15" t="n">
        <x:f>COUNTIFS('Запросы'!$E$5:$E$5289,A106)</x:f>
        <x:v>17</x:v>
      </x:c>
      <x:c r="D106" s="2" t="str">
        <x:v>https://example.com/catalog/ofisnye-kresla-i-stulya/konferents-kreslo-kozha-derevo/</x:v>
      </x:c>
      <x:c r="E106" s="2" t="str">
        <x:v>Офисные кресла и стулья</x:v>
      </x:c>
    </x:row>
    <x:row r="107" ht="21" customHeight="1">
      <x:c r="A107" s="2" t="str">
        <x:v>ЗС-048</x:v>
      </x:c>
      <x:c r="B107" s="2" t="str">
        <x:v>Кресла компьютерные кожаные руководителя</x:v>
      </x:c>
      <x:c r="C107" s="15" t="n">
        <x:f>COUNTIFS('Запросы'!$E$5:$E$5289,A107)</x:f>
        <x:v>19</x:v>
      </x:c>
      <x:c r="D107" s="2" t="str">
        <x:v>https://example.com/catalog/ofisnye-kresla-i-stulya/kresla-kompyuternye-kozhanye-rukovoditelya/</x:v>
      </x:c>
      <x:c r="E107" s="2" t="str">
        <x:v>Офисные кресла и стулья</x:v>
      </x:c>
    </x:row>
    <x:row r="108" ht="21" customHeight="1">
      <x:c r="A108" s="2" t="str">
        <x:v>ЗС-049</x:v>
      </x:c>
      <x:c r="B108" s="2" t="str">
        <x:v>Кресло для кабинета</x:v>
      </x:c>
      <x:c r="C108" s="15" t="n">
        <x:f>COUNTIFS('Запросы'!$E$5:$E$5289,A108)</x:f>
        <x:v>34</x:v>
      </x:c>
      <x:c r="D108" s="2" t="str">
        <x:v>https://example.com/catalog/ofisnye-kresla-i-stulya/kreslo-dlya-kabineta/</x:v>
      </x:c>
      <x:c r="E108" s="2" t="str">
        <x:v>Офисные кресла и стулья</x:v>
      </x:c>
    </x:row>
    <x:row r="109" ht="21" customHeight="1">
      <x:c r="A109" s="2" t="str">
        <x:v>ЗС-050</x:v>
      </x:c>
      <x:c r="B109" s="2" t="str">
        <x:v>Кресло для персонала</x:v>
      </x:c>
      <x:c r="C109" s="15" t="n">
        <x:f>COUNTIFS('Запросы'!$E$5:$E$5289,A109)</x:f>
        <x:v>24</x:v>
      </x:c>
      <x:c r="D109" s="2" t="str">
        <x:v>https://example.com/catalog/ofisnye-kresla-i-stulya/kreslo-dlya-personala/</x:v>
      </x:c>
      <x:c r="E109" s="2" t="str">
        <x:v>Офисные кресла и стулья</x:v>
      </x:c>
    </x:row>
    <x:row r="110" ht="21" customHeight="1">
      <x:c r="A110" s="2" t="str">
        <x:v>ЗС-051</x:v>
      </x:c>
      <x:c r="B110" s="2" t="str">
        <x:v>Кресло офис сетка</x:v>
      </x:c>
      <x:c r="C110" s="15" t="n">
        <x:f>COUNTIFS('Запросы'!$E$5:$E$5289,A110)</x:f>
        <x:v>25</x:v>
      </x:c>
      <x:c r="D110" s="2" t="str">
        <x:v>https://example.com/catalog/ofisnye-kresla-i-stulya/kreslo-ofis-setka/</x:v>
      </x:c>
      <x:c r="E110" s="2" t="str">
        <x:v>Офисные кресла и стулья</x:v>
      </x:c>
    </x:row>
    <x:row r="111" ht="21" customHeight="1">
      <x:c r="A111" s="2" t="str">
        <x:v>ЗС-052</x:v>
      </x:c>
      <x:c r="B111" s="2" t="str">
        <x:v>Кресло офис черный</x:v>
      </x:c>
      <x:c r="C111" s="15" t="n">
        <x:f>COUNTIFS('Запросы'!$E$5:$E$5289,A111)</x:f>
        <x:v>18</x:v>
      </x:c>
      <x:c r="D111" s="2" t="str">
        <x:v>https://example.com/catalog/ofisnye-kresla-i-stulya/kreslo-ofis-chernyy/</x:v>
      </x:c>
      <x:c r="E111" s="2" t="str">
        <x:v>Офисные кресла и стулья</x:v>
      </x:c>
    </x:row>
    <x:row r="112" ht="21" customHeight="1">
      <x:c r="A112" s="2" t="str">
        <x:v>ЗС-053</x:v>
      </x:c>
      <x:c r="B112" s="2" t="str">
        <x:v>Кресло офис экокожа</x:v>
      </x:c>
      <x:c r="C112" s="15" t="n">
        <x:f>COUNTIFS('Запросы'!$E$5:$E$5289,A112)</x:f>
        <x:v>19</x:v>
      </x:c>
      <x:c r="D112" s="2" t="str">
        <x:v>https://example.com/catalog/ofisnye-kresla-i-stulya/kreslo-ofis-ekokozha/</x:v>
      </x:c>
      <x:c r="E112" s="2" t="str">
        <x:v>Офисные кресла и стулья</x:v>
      </x:c>
    </x:row>
    <x:row r="113" ht="21" customHeight="1">
      <x:c r="A113" s="2" t="str">
        <x:v>ЗС-054</x:v>
      </x:c>
      <x:c r="B113" s="2" t="str">
        <x:v>Кресло офисное бюрократ</x:v>
      </x:c>
      <x:c r="C113" s="15" t="n">
        <x:f>COUNTIFS('Запросы'!$E$5:$E$5289,A113)</x:f>
        <x:v>17</x:v>
      </x:c>
      <x:c r="D113" s="2" t="str">
        <x:v>https://example.com/catalog/ofisnye-kresla-i-stulya/kreslo-ofisnoe-byurokrat/</x:v>
      </x:c>
      <x:c r="E113" s="2" t="str">
        <x:v>Офисные кресла и стулья</x:v>
      </x:c>
    </x:row>
    <x:row r="114" ht="21" customHeight="1">
      <x:c r="A114" s="2" t="str">
        <x:v>ЗС-055</x:v>
      </x:c>
      <x:c r="B114" s="2" t="str">
        <x:v>Кресло руководителя люкс</x:v>
      </x:c>
      <x:c r="C114" s="15" t="n">
        <x:f>COUNTIFS('Запросы'!$E$5:$E$5289,A114)</x:f>
        <x:v>27</x:v>
      </x:c>
      <x:c r="D114" s="2" t="str">
        <x:v>https://example.com/catalog/ofisnye-kresla-i-stulya/kreslo-rukovoditelya-lyuks/</x:v>
      </x:c>
      <x:c r="E114" s="2" t="str">
        <x:v>Офисные кресла и стулья</x:v>
      </x:c>
    </x:row>
    <x:row r="115" ht="21" customHeight="1">
      <x:c r="A115" s="2" t="str">
        <x:v>ЗС-056</x:v>
      </x:c>
      <x:c r="B115" s="2" t="str">
        <x:v>Мягкие офисные кресла</x:v>
      </x:c>
      <x:c r="C115" s="15" t="n">
        <x:f>COUNTIFS('Запросы'!$E$5:$E$5289,A115)</x:f>
        <x:v>18</x:v>
      </x:c>
      <x:c r="D115" s="2" t="str">
        <x:v>https://example.com/catalog/ofisnye-kresla-i-stulya/myagkie-ofisnye-kresla/</x:v>
      </x:c>
      <x:c r="E115" s="2" t="str">
        <x:v>Офисные кресла и стулья</x:v>
      </x:c>
    </x:row>
    <x:row r="116" ht="21" customHeight="1">
      <x:c r="A116" s="2" t="str">
        <x:v>ЗС-057</x:v>
      </x:c>
      <x:c r="B116" s="2" t="str">
        <x:v>Недорогие кресла офиса</x:v>
      </x:c>
      <x:c r="C116" s="15" t="n">
        <x:f>COUNTIFS('Запросы'!$E$5:$E$5289,A116)</x:f>
        <x:v>19</x:v>
      </x:c>
      <x:c r="D116" s="2" t="str">
        <x:v>https://example.com/catalog/ofisnye-kresla-i-stulya/nedorogie-kresla-ofisa/</x:v>
      </x:c>
      <x:c r="E116" s="2" t="str">
        <x:v>Офисные кресла и стулья</x:v>
      </x:c>
    </x:row>
    <x:row r="117" ht="21" customHeight="1">
      <x:c r="A117" s="2" t="str">
        <x:v>ЗС-058</x:v>
      </x:c>
      <x:c r="B117" s="2" t="str">
        <x:v>Офисное кресло без ручек</x:v>
      </x:c>
      <x:c r="C117" s="15" t="n">
        <x:f>COUNTIFS('Запросы'!$E$5:$E$5289,A117)</x:f>
        <x:v>18</x:v>
      </x:c>
      <x:c r="D117" s="2" t="str">
        <x:v>https://example.com/catalog/ofisnye-kresla-i-stulya/ofisnoe-kreslo-bez-ruchek/</x:v>
      </x:c>
      <x:c r="E117" s="2" t="str">
        <x:v>Офисные кресла и стулья</x:v>
      </x:c>
    </x:row>
    <x:row r="118" ht="21" customHeight="1">
      <x:c r="A118" s="2" t="str">
        <x:v>ЗС-059</x:v>
      </x:c>
      <x:c r="B118" s="2" t="str">
        <x:v>Офисные кресла железные</x:v>
      </x:c>
      <x:c r="C118" s="15" t="n">
        <x:f>COUNTIFS('Запросы'!$E$5:$E$5289,A118)</x:f>
        <x:v>19</x:v>
      </x:c>
      <x:c r="D118" s="2" t="str">
        <x:v>https://example.com/catalog/ofisnye-kresla-i-stulya/ofisnye-kresla-zheleznye/</x:v>
      </x:c>
      <x:c r="E118" s="2" t="str">
        <x:v>Офисные кресла и стулья</x:v>
      </x:c>
    </x:row>
    <x:row r="119" ht="21" customHeight="1">
      <x:c r="A119" s="2" t="str">
        <x:v>ЗС-060</x:v>
      </x:c>
      <x:c r="B119" s="2" t="str">
        <x:v>Офисные кресла и стулья</x:v>
      </x:c>
      <x:c r="C119" s="15" t="n">
        <x:f>COUNTIFS('Запросы'!$E$5:$E$5289,A119)</x:f>
        <x:v>53</x:v>
      </x:c>
      <x:c r="D119" s="2" t="str">
        <x:v>https://example.com/catalog/ofisnye-kresla-i-stulya/</x:v>
      </x:c>
      <x:c r="E119" s="2" t="str">
        <x:v>Офисные кресла и стулья</x:v>
      </x:c>
    </x:row>
    <x:row r="120" ht="21" customHeight="1">
      <x:c r="A120" s="2" t="str">
        <x:v>ЗС-061</x:v>
      </x:c>
      <x:c r="B120" s="2" t="str">
        <x:v>Офисный стул без колес</x:v>
      </x:c>
      <x:c r="C120" s="15" t="n">
        <x:f>COUNTIFS('Запросы'!$E$5:$E$5289,A120)</x:f>
        <x:v>23</x:v>
      </x:c>
      <x:c r="D120" s="2" t="str">
        <x:v>https://example.com/catalog/ofisnye-kresla-i-stulya/ofisnyy-stul-bez-koles/</x:v>
      </x:c>
      <x:c r="E120" s="2" t="str">
        <x:v>Офисные кресла и стулья</x:v>
      </x:c>
    </x:row>
    <x:row r="121" ht="21" customHeight="1">
      <x:c r="A121" s="2" t="str">
        <x:v>ЗС-062</x:v>
      </x:c>
      <x:c r="B121" s="2" t="str">
        <x:v>Офисный стул на колесиках</x:v>
      </x:c>
      <x:c r="C121" s="15" t="n">
        <x:f>COUNTIFS('Запросы'!$E$5:$E$5289,A121)</x:f>
        <x:v>19</x:v>
      </x:c>
      <x:c r="D121" s="2" t="str">
        <x:v>https://example.com/catalog/ofisnye-kresla-i-stulya/ofisnyy-stul-na-kolesikah/</x:v>
      </x:c>
      <x:c r="E121" s="2" t="str">
        <x:v>Офисные кресла и стулья</x:v>
      </x:c>
    </x:row>
    <x:row r="122" ht="21" customHeight="1">
      <x:c r="A122" s="2" t="str">
        <x:v>ЗС-063</x:v>
      </x:c>
      <x:c r="B122" s="2" t="str">
        <x:v>Офисный стул с мягкой спинкой</x:v>
      </x:c>
      <x:c r="C122" s="15" t="n">
        <x:f>COUNTIFS('Запросы'!$E$5:$E$5289,A122)</x:f>
        <x:v>18</x:v>
      </x:c>
      <x:c r="D122" s="2" t="str">
        <x:v>https://example.com/catalog/ofisnye-kresla-i-stulya/ofisnyy-stul-s-myagkoy-spinkoy/</x:v>
      </x:c>
      <x:c r="E122" s="2" t="str">
        <x:v>Офисные кресла и стулья</x:v>
      </x:c>
    </x:row>
    <x:row r="123" ht="21" customHeight="1">
      <x:c r="A123" s="2" t="str">
        <x:v>ЗС-064</x:v>
      </x:c>
      <x:c r="B123" s="2" t="str">
        <x:v>Офисный стул с подлокотниками</x:v>
      </x:c>
      <x:c r="C123" s="15" t="n">
        <x:f>COUNTIFS('Запросы'!$E$5:$E$5289,A123)</x:f>
        <x:v>23</x:v>
      </x:c>
      <x:c r="D123" s="2" t="str">
        <x:v>https://example.com/catalog/ofisnye-kresla-i-stulya/ofisnyy-stul-s-podlokotnikami/</x:v>
      </x:c>
      <x:c r="E123" s="2" t="str">
        <x:v>Офисные кресла и стулья</x:v>
      </x:c>
    </x:row>
    <x:row r="124" ht="21" customHeight="1">
      <x:c r="A124" s="2" t="str">
        <x:v>ЗС-065</x:v>
      </x:c>
      <x:c r="B124" s="2" t="str">
        <x:v>Рабочее кресло для офиса ортопедическое</x:v>
      </x:c>
      <x:c r="C124" s="15" t="n">
        <x:f>COUNTIFS('Запросы'!$E$5:$E$5289,A124)</x:f>
        <x:v>19</x:v>
      </x:c>
      <x:c r="D124" s="2" t="str">
        <x:v>https://example.com/catalog/ofisnye-kresla-i-stulya/rabochee-kreslo-dlya-ofisa-ortopedicheskoe/</x:v>
      </x:c>
      <x:c r="E124" s="2" t="str">
        <x:v>Офисные кресла и стулья</x:v>
      </x:c>
    </x:row>
    <x:row r="125" ht="21" customHeight="1">
      <x:c r="A125" s="2" t="str">
        <x:v>ЗС-066</x:v>
      </x:c>
      <x:c r="B125" s="2" t="str">
        <x:v>Рабочий стул</x:v>
      </x:c>
      <x:c r="C125" s="15" t="n">
        <x:f>COUNTIFS('Запросы'!$E$5:$E$5289,A125)</x:f>
        <x:v>17</x:v>
      </x:c>
      <x:c r="D125" s="2" t="str">
        <x:v>https://example.com/catalog/ofisnye-kresla-i-stulya/rabochiy-stul/</x:v>
      </x:c>
      <x:c r="E125" s="2" t="str">
        <x:v>Офисные кресла и стулья</x:v>
      </x:c>
    </x:row>
    <x:row r="126" ht="21" customHeight="1">
      <x:c r="A126" s="2" t="str">
        <x:v>ЗС-067</x:v>
      </x:c>
      <x:c r="B126" s="2" t="str">
        <x:v>Рива дизайн кресла</x:v>
      </x:c>
      <x:c r="C126" s="15" t="n">
        <x:f>COUNTIFS('Запросы'!$E$5:$E$5289,A126)</x:f>
        <x:v>19</x:v>
      </x:c>
      <x:c r="D126" s="2" t="str">
        <x:v>https://example.com/catalog/ofisnye-kresla-i-stulya/riva-dizayn-kresla/</x:v>
      </x:c>
      <x:c r="E126" s="2" t="str">
        <x:v>Офисные кресла и стулья</x:v>
      </x:c>
    </x:row>
    <x:row r="127" ht="21" customHeight="1">
      <x:c r="A127" s="2" t="str">
        <x:v>ЗС-068</x:v>
      </x:c>
      <x:c r="B127" s="2" t="str">
        <x:v>Стул офисный кожа</x:v>
      </x:c>
      <x:c r="C127" s="15" t="n">
        <x:f>COUNTIFS('Запросы'!$E$5:$E$5289,A127)</x:f>
        <x:v>29</x:v>
      </x:c>
      <x:c r="D127" s="2" t="str">
        <x:v>https://example.com/catalog/ofisnye-kresla-i-stulya/stul-ofisnyy-kozha/</x:v>
      </x:c>
      <x:c r="E127" s="2" t="str">
        <x:v>Офисные кресла и стулья</x:v>
      </x:c>
    </x:row>
    <x:row r="128" ht="21" customHeight="1">
      <x:c r="A128" s="2" t="str">
        <x:v>ЗС-069</x:v>
      </x:c>
      <x:c r="B128" s="2" t="str">
        <x:v>Стул офисный конференц</x:v>
      </x:c>
      <x:c r="C128" s="15" t="n">
        <x:f>COUNTIFS('Запросы'!$E$5:$E$5289,A128)</x:f>
        <x:v>23</x:v>
      </x:c>
      <x:c r="D128" s="2" t="str">
        <x:v>https://example.com/catalog/ofisnye-kresla-i-stulya/stul-ofisnyy-konferents/</x:v>
      </x:c>
      <x:c r="E128" s="2" t="str">
        <x:v>Офисные кресла и стулья</x:v>
      </x:c>
    </x:row>
    <x:row r="129" ht="21" customHeight="1">
      <x:c r="A129" s="2" t="str">
        <x:v>ЗС-070</x:v>
      </x:c>
      <x:c r="B129" s="2" t="str">
        <x:v>Стул офисный пластик</x:v>
      </x:c>
      <x:c r="C129" s="15" t="n">
        <x:f>COUNTIFS('Запросы'!$E$5:$E$5289,A129)</x:f>
        <x:v>17</x:v>
      </x:c>
      <x:c r="D129" s="2" t="str">
        <x:v>https://example.com/catalog/ofisnye-kresla-i-stulya/stul-ofisnyy-plastik/</x:v>
      </x:c>
      <x:c r="E129" s="2" t="str">
        <x:v>Офисные кресла и стулья</x:v>
      </x:c>
    </x:row>
    <x:row r="130" ht="21" customHeight="1">
      <x:c r="A130" s="2" t="str">
        <x:v>ЗС-071</x:v>
      </x:c>
      <x:c r="B130" s="2" t="str">
        <x:v>Стул офисный пластиковый</x:v>
      </x:c>
      <x:c r="C130" s="15" t="n">
        <x:f>COUNTIFS('Запросы'!$E$5:$E$5289,A130)</x:f>
        <x:v>17</x:v>
      </x:c>
      <x:c r="D130" s="2" t="str">
        <x:v>https://example.com/catalog/ofisnye-kresla-i-stulya/stul-ofisnyy-plastikovyy/</x:v>
      </x:c>
      <x:c r="E130" s="2" t="str">
        <x:v>Офисные кресла и стулья</x:v>
      </x:c>
    </x:row>
    <x:row r="131" ht="21" customHeight="1">
      <x:c r="A131" s="2" t="str">
        <x:v>ЗС-072</x:v>
      </x:c>
      <x:c r="B131" s="2" t="str">
        <x:v>Стул офисный ткань</x:v>
      </x:c>
      <x:c r="C131" s="15" t="n">
        <x:f>COUNTIFS('Запросы'!$E$5:$E$5289,A131)</x:f>
        <x:v>18</x:v>
      </x:c>
      <x:c r="D131" s="2" t="str">
        <x:v>https://example.com/catalog/ofisnye-kresla-i-stulya/stul-ofisnyy-tkan/</x:v>
      </x:c>
      <x:c r="E131" s="2" t="str">
        <x:v>Офисные кресла и стулья</x:v>
      </x:c>
    </x:row>
    <x:row r="132" ht="21" customHeight="1">
      <x:c r="A132" s="2" t="str">
        <x:v>ЗС-073</x:v>
      </x:c>
      <x:c r="B132" s="2" t="str">
        <x:v>Стул складной офисный</x:v>
      </x:c>
      <x:c r="C132" s="15" t="n">
        <x:f>COUNTIFS('Запросы'!$E$5:$E$5289,A132)</x:f>
        <x:v>20</x:v>
      </x:c>
      <x:c r="D132" s="2" t="str">
        <x:v>https://example.com/catalog/ofisnye-kresla-i-stulya/stul-skladnoy-ofisnyy/</x:v>
      </x:c>
      <x:c r="E132" s="2" t="str">
        <x:v>Офисные кресла и стулья</x:v>
      </x:c>
    </x:row>
    <x:row r="133" ht="21" customHeight="1">
      <x:c r="A133" s="2" t="str">
        <x:v>ЗС-074</x:v>
      </x:c>
      <x:c r="B133" s="2" t="str">
        <x:v>Тканевое кресло руководителя</x:v>
      </x:c>
      <x:c r="C133" s="15" t="n">
        <x:f>COUNTIFS('Запросы'!$E$5:$E$5289,A133)</x:f>
        <x:v>17</x:v>
      </x:c>
      <x:c r="D133" s="2" t="str">
        <x:v>https://example.com/catalog/ofisnye-kresla-i-stulya/tkanevoe-kreslo-rukovoditelya/</x:v>
      </x:c>
      <x:c r="E133" s="2" t="str">
        <x:v>Офисные кресла и стулья</x:v>
      </x:c>
    </x:row>
    <x:row r="134" ht="21" customHeight="1">
      <x:c r="A134" s="2" t="str">
        <x:v>ЗС-075</x:v>
      </x:c>
      <x:c r="B134" s="2" t="str">
        <x:v>Черные офисные кресла</x:v>
      </x:c>
      <x:c r="C134" s="15" t="n">
        <x:f>COUNTIFS('Запросы'!$E$5:$E$5289,A134)</x:f>
        <x:v>16</x:v>
      </x:c>
      <x:c r="D134" s="2" t="str">
        <x:v>https://example.com/catalog/ofisnye-kresla-i-stulya/chernye-ofisnye-kresla/</x:v>
      </x:c>
      <x:c r="E134" s="2" t="str">
        <x:v>Офисные кресла и стулья</x:v>
      </x:c>
    </x:row>
    <x:row r="135" ht="21" customHeight="1">
      <x:c r="A135" s="2" t="str">
        <x:v>ЗС-164</x:v>
      </x:c>
      <x:c r="B135" s="2" t="str">
        <x:v>Эргономичные офисные кресла</x:v>
      </x:c>
      <x:c r="C135" s="15" t="n">
        <x:f>COUNTIFS('Запросы'!$E$5:$E$5289,A135)</x:f>
        <x:v>15</x:v>
      </x:c>
      <x:c r="D135" s="2" t="str">
        <x:v>https://example.com/catalog/ofisnye-kresla-i-stulya/ergonomichnye-ofisnye-kresla/</x:v>
      </x:c>
      <x:c r="E135" s="2" t="str">
        <x:v>Офисные кресла и стулья</x:v>
      </x:c>
    </x:row>
    <x:row r="136" ht="21" customHeight="1">
      <x:c r="A136" s="2" t="str">
        <x:v>ЗС-165</x:v>
      </x:c>
      <x:c r="B136" s="2" t="str">
        <x:v>Офисные кресла с поясничной поддержкой</x:v>
      </x:c>
      <x:c r="C136" s="15" t="n">
        <x:f>COUNTIFS('Запросы'!$E$5:$E$5289,A136)</x:f>
        <x:v>15</x:v>
      </x:c>
      <x:c r="D136" s="2" t="str">
        <x:v>https://example.com/catalog/ofisnye-kresla-i-stulya/ofisnye-kresla-s-poyasnichnoy-podderzhkoy/</x:v>
      </x:c>
      <x:c r="E136" s="2" t="str">
        <x:v>Офисные кресла и стулья</x:v>
      </x:c>
    </x:row>
    <x:row r="137" ht="21" customHeight="1">
      <x:c r="A137" s="2" t="str">
        <x:v>ЗС-166</x:v>
      </x:c>
      <x:c r="B137" s="2" t="str">
        <x:v>Офисные кресла с подголовником</x:v>
      </x:c>
      <x:c r="C137" s="15" t="n">
        <x:f>COUNTIFS('Запросы'!$E$5:$E$5289,A137)</x:f>
        <x:v>15</x:v>
      </x:c>
      <x:c r="D137" s="2" t="str">
        <x:v>https://example.com/catalog/ofisnye-kresla-i-stulya/ofisnye-kresla-s-podgolovnikom/</x:v>
      </x:c>
      <x:c r="E137" s="2" t="str">
        <x:v>Офисные кресла и стулья</x:v>
      </x:c>
    </x:row>
    <x:row r="138" ht="21" customHeight="1">
      <x:c r="A138" s="2" t="str">
        <x:v>ЗС-167</x:v>
      </x:c>
      <x:c r="B138" s="2" t="str">
        <x:v>Офисные кресла с регулируемыми подлокотниками</x:v>
      </x:c>
      <x:c r="C138" s="15" t="n">
        <x:f>COUNTIFS('Запросы'!$E$5:$E$5289,A138)</x:f>
        <x:v>15</x:v>
      </x:c>
      <x:c r="D138" s="2" t="str">
        <x:v>https://example.com/catalog/ofisnye-kresla-i-stulya/ofisnye-kresla-s-reguliruemymi-podlokotnikami/</x:v>
      </x:c>
      <x:c r="E138" s="2" t="str">
        <x:v>Офисные кресла и стулья</x:v>
      </x:c>
    </x:row>
    <x:row r="139" ht="21" customHeight="1">
      <x:c r="A139" s="2" t="str">
        <x:v>ЗС-168</x:v>
      </x:c>
      <x:c r="B139" s="2" t="str">
        <x:v>Офисные кресла с синхромеханизмом</x:v>
      </x:c>
      <x:c r="C139" s="15" t="n">
        <x:f>COUNTIFS('Запросы'!$E$5:$E$5289,A139)</x:f>
        <x:v>15</x:v>
      </x:c>
      <x:c r="D139" s="2" t="str">
        <x:v>https://example.com/catalog/ofisnye-kresla-i-stulya/ofisnye-kresla-s-sinhromehanizmom/</x:v>
      </x:c>
      <x:c r="E139" s="2" t="str">
        <x:v>Офисные кресла и стулья</x:v>
      </x:c>
    </x:row>
    <x:row r="140" ht="21" customHeight="1">
      <x:c r="A140" s="2" t="str">
        <x:v>ЗС-169</x:v>
      </x:c>
      <x:c r="B140" s="2" t="str">
        <x:v>Офисные кресла с сетчатой спинкой</x:v>
      </x:c>
      <x:c r="C140" s="15" t="n">
        <x:f>COUNTIFS('Запросы'!$E$5:$E$5289,A140)</x:f>
        <x:v>15</x:v>
      </x:c>
      <x:c r="D140" s="2" t="str">
        <x:v>https://example.com/catalog/ofisnye-kresla-i-stulya/ofisnye-kresla-s-setchatoy-spinkoy/</x:v>
      </x:c>
      <x:c r="E140" s="2" t="str">
        <x:v>Офисные кресла и стулья</x:v>
      </x:c>
    </x:row>
    <x:row r="141" ht="21" customHeight="1">
      <x:c r="A141" s="2" t="str">
        <x:v>ЗС-170</x:v>
      </x:c>
      <x:c r="B141" s="2" t="str">
        <x:v>Офисные кресла для высоких людей</x:v>
      </x:c>
      <x:c r="C141" s="15" t="n">
        <x:f>COUNTIFS('Запросы'!$E$5:$E$5289,A141)</x:f>
        <x:v>15</x:v>
      </x:c>
      <x:c r="D141" s="2" t="str">
        <x:v>https://example.com/catalog/ofisnye-kresla-i-stulya/ofisnye-kresla-dlya-vysokih-lyudey/</x:v>
      </x:c>
      <x:c r="E141" s="2" t="str">
        <x:v>Офисные кресла и стулья</x:v>
      </x:c>
    </x:row>
    <x:row r="142" ht="21" customHeight="1">
      <x:c r="A142" s="2" t="str">
        <x:v>ЗС-171</x:v>
      </x:c>
      <x:c r="B142" s="2" t="str">
        <x:v>Офисные кресла до 150 кг</x:v>
      </x:c>
      <x:c r="C142" s="15" t="n">
        <x:f>COUNTIFS('Запросы'!$E$5:$E$5289,A142)</x:f>
        <x:v>15</x:v>
      </x:c>
      <x:c r="D142" s="2" t="str">
        <x:v>https://example.com/catalog/ofisnye-kresla-i-stulya/ofisnye-kresla-do-150-kg/</x:v>
      </x:c>
      <x:c r="E142" s="2" t="str">
        <x:v>Офисные кресла и стулья</x:v>
      </x:c>
    </x:row>
    <x:row r="143" ht="21" customHeight="1">
      <x:c r="A143" s="2" t="str">
        <x:v>ЗС-172</x:v>
      </x:c>
      <x:c r="B143" s="2" t="str">
        <x:v>Офисные кресла до 200 кг</x:v>
      </x:c>
      <x:c r="C143" s="15" t="n">
        <x:f>COUNTIFS('Запросы'!$E$5:$E$5289,A143)</x:f>
        <x:v>15</x:v>
      </x:c>
      <x:c r="D143" s="2" t="str">
        <x:v>https://example.com/catalog/ofisnye-kresla-i-stulya/ofisnye-kresla-do-200-kg/</x:v>
      </x:c>
      <x:c r="E143" s="2" t="str">
        <x:v>Офисные кресла и стулья</x:v>
      </x:c>
    </x:row>
    <x:row r="144" ht="21" customHeight="1">
      <x:c r="A144" s="2" t="str">
        <x:v>ЗС-173</x:v>
      </x:c>
      <x:c r="B144" s="2" t="str">
        <x:v>Офисные кресла для круглосуточной работы</x:v>
      </x:c>
      <x:c r="C144" s="15" t="n">
        <x:f>COUNTIFS('Запросы'!$E$5:$E$5289,A144)</x:f>
        <x:v>15</x:v>
      </x:c>
      <x:c r="D144" s="2" t="str">
        <x:v>https://example.com/catalog/ofisnye-kresla-i-stulya/ofisnye-kresla-dlya-kruglosutochnoy-raboty/</x:v>
      </x:c>
      <x:c r="E144" s="2" t="str">
        <x:v>Офисные кресла и стулья</x:v>
      </x:c>
    </x:row>
    <x:row r="145" ht="21" customHeight="1">
      <x:c r="A145" s="2" t="str">
        <x:v>ЗС-174</x:v>
      </x:c>
      <x:c r="B145" s="2" t="str">
        <x:v>Кресла для диспетчерской</x:v>
      </x:c>
      <x:c r="C145" s="15" t="n">
        <x:f>COUNTIFS('Запросы'!$E$5:$E$5289,A145)</x:f>
        <x:v>15</x:v>
      </x:c>
      <x:c r="D145" s="2" t="str">
        <x:v>https://example.com/catalog/ofisnye-kresla-i-stulya/kresla-dlya-dispetcherskoy/</x:v>
      </x:c>
      <x:c r="E145" s="2" t="str">
        <x:v>Офисные кресла и стулья</x:v>
      </x:c>
    </x:row>
    <x:row r="146" ht="21" customHeight="1">
      <x:c r="A146" s="2" t="str">
        <x:v>ЗС-175</x:v>
      </x:c>
      <x:c r="B146" s="2" t="str">
        <x:v>Стулья для переговорной комнаты</x:v>
      </x:c>
      <x:c r="C146" s="15" t="n">
        <x:f>COUNTIFS('Запросы'!$E$5:$E$5289,A146)</x:f>
        <x:v>15</x:v>
      </x:c>
      <x:c r="D146" s="2" t="str">
        <x:v>https://example.com/catalog/ofisnye-kresla-i-stulya/stulya-dlya-peregovornoy-komnaty/</x:v>
      </x:c>
      <x:c r="E146" s="2" t="str">
        <x:v>Офисные кресла и стулья</x:v>
      </x:c>
    </x:row>
    <x:row r="147" ht="21" customHeight="1">
      <x:c r="A147" s="2" t="str">
        <x:v>ЗС-176</x:v>
      </x:c>
      <x:c r="B147" s="2" t="str">
        <x:v>Стулья для посетителей на полозьях</x:v>
      </x:c>
      <x:c r="C147" s="15" t="n">
        <x:f>COUNTIFS('Запросы'!$E$5:$E$5289,A147)</x:f>
        <x:v>15</x:v>
      </x:c>
      <x:c r="D147" s="2" t="str">
        <x:v>https://example.com/catalog/ofisnye-kresla-i-stulya/stulya-dlya-posetiteley-na-polozyah/</x:v>
      </x:c>
      <x:c r="E147" s="2" t="str">
        <x:v>Офисные кресла и стулья</x:v>
      </x:c>
    </x:row>
    <x:row r="148" ht="21" customHeight="1">
      <x:c r="A148" s="2" t="str">
        <x:v>ЗС-177</x:v>
      </x:c>
      <x:c r="B148" s="2" t="str">
        <x:v>Штабелируемые офисные стулья</x:v>
      </x:c>
      <x:c r="C148" s="15" t="n">
        <x:f>COUNTIFS('Запросы'!$E$5:$E$5289,A148)</x:f>
        <x:v>15</x:v>
      </x:c>
      <x:c r="D148" s="2" t="str">
        <x:v>https://example.com/catalog/ofisnye-kresla-i-stulya/shtabeliruemye-ofisnye-stulya/</x:v>
      </x:c>
      <x:c r="E148" s="2" t="str">
        <x:v>Офисные кресла и стулья</x:v>
      </x:c>
    </x:row>
    <x:row r="149" ht="21" customHeight="1">
      <x:c r="A149" s="2" t="str">
        <x:v>ЗС-178</x:v>
      </x:c>
      <x:c r="B149" s="2" t="str">
        <x:v>Офисные стулья без подлокотников</x:v>
      </x:c>
      <x:c r="C149" s="15" t="n">
        <x:f>COUNTIFS('Запросы'!$E$5:$E$5289,A149)</x:f>
        <x:v>15</x:v>
      </x:c>
      <x:c r="D149" s="2" t="str">
        <x:v>https://example.com/catalog/ofisnye-kresla-i-stulya/ofisnye-stulya-bez-podlokotnikov/</x:v>
      </x:c>
      <x:c r="E149" s="2" t="str">
        <x:v>Офисные кресла и стулья</x:v>
      </x:c>
    </x:row>
    <x:row r="150" ht="30" customHeight="1">
      <x:c r="A150" s="10" t="str">
        <x:v>ОФИСНЫЕ СТОЛЫ  /  49 ЗС  /  885 запросов</x:v>
      </x:c>
      <x:c r="B150" s="10"/>
      <x:c r="C150" s="13"/>
      <x:c r="D150" s="10"/>
      <x:c r="E150" s="10"/>
    </x:row>
    <x:row r="151" ht="21" customHeight="1">
      <x:c r="A151" s="2" t="str">
        <x:v>ЗС-076</x:v>
      </x:c>
      <x:c r="B151" s="2" t="str">
        <x:v>Большой офисный стол</x:v>
      </x:c>
      <x:c r="C151" s="15" t="n">
        <x:f>COUNTIFS('Запросы'!$E$5:$E$5289,A151)</x:f>
        <x:v>17</x:v>
      </x:c>
      <x:c r="D151" s="2" t="str">
        <x:v>https://example.com/catalog/ofisnye-stoly/bolshoy-ofisnyy-stol/</x:v>
      </x:c>
      <x:c r="E151" s="2" t="str">
        <x:v>Офисные столы</x:v>
      </x:c>
    </x:row>
    <x:row r="152" ht="21" customHeight="1">
      <x:c r="A152" s="2" t="str">
        <x:v>ЗС-077</x:v>
      </x:c>
      <x:c r="B152" s="2" t="str">
        <x:v>Недорогие офисные столы</x:v>
      </x:c>
      <x:c r="C152" s="15" t="n">
        <x:f>COUNTIFS('Запросы'!$E$5:$E$5289,A152)</x:f>
        <x:v>18</x:v>
      </x:c>
      <x:c r="D152" s="2" t="str">
        <x:v>https://example.com/catalog/ofisnye-stoly/nedorogie-stol-ofisnyy-deshevyy/</x:v>
      </x:c>
      <x:c r="E152" s="2" t="str">
        <x:v>Офисные столы</x:v>
      </x:c>
    </x:row>
    <x:row r="153" ht="21" customHeight="1">
      <x:c r="A153" s="2" t="str">
        <x:v>ЗС-078</x:v>
      </x:c>
      <x:c r="B153" s="2" t="str">
        <x:v>Овальный офисный стол</x:v>
      </x:c>
      <x:c r="C153" s="15" t="n">
        <x:f>COUNTIFS('Запросы'!$E$5:$E$5289,A153)</x:f>
        <x:v>16</x:v>
      </x:c>
      <x:c r="D153" s="2" t="str">
        <x:v>https://example.com/catalog/ofisnye-stoly/ovalnyy-ofisnyy-stol/</x:v>
      </x:c>
      <x:c r="E153" s="2" t="str">
        <x:v>Офисные столы</x:v>
      </x:c>
    </x:row>
    <x:row r="154" ht="21" customHeight="1">
      <x:c r="A154" s="2" t="str">
        <x:v>ЗС-079</x:v>
      </x:c>
      <x:c r="B154" s="2" t="str">
        <x:v>Офисная мебель столы угловые</x:v>
      </x:c>
      <x:c r="C154" s="15" t="n">
        <x:f>COUNTIFS('Запросы'!$E$5:$E$5289,A154)</x:f>
        <x:v>23</x:v>
      </x:c>
      <x:c r="D154" s="2" t="str">
        <x:v>https://example.com/catalog/ofisnye-stoly/ofisnaya-mebel-stoly-uglovye/</x:v>
      </x:c>
      <x:c r="E154" s="2" t="str">
        <x:v>Офисные столы</x:v>
      </x:c>
    </x:row>
    <x:row r="155" ht="21" customHeight="1">
      <x:c r="A155" s="2" t="str">
        <x:v>ЗС-080</x:v>
      </x:c>
      <x:c r="B155" s="2" t="str">
        <x:v>Офисные регулируемые столы</x:v>
      </x:c>
      <x:c r="C155" s="15" t="n">
        <x:f>COUNTIFS('Запросы'!$E$5:$E$5289,A155)</x:f>
        <x:v>18</x:v>
      </x:c>
      <x:c r="D155" s="2" t="str">
        <x:v>https://example.com/catalog/ofisnye-stoly/ofisnye-reguliruemye-stoly/</x:v>
      </x:c>
      <x:c r="E155" s="2" t="str">
        <x:v>Офисные столы</x:v>
      </x:c>
    </x:row>
    <x:row r="156" ht="21" customHeight="1">
      <x:c r="A156" s="2" t="str">
        <x:v>ЗС-081</x:v>
      </x:c>
      <x:c r="B156" s="2" t="str">
        <x:v>Офисные столы</x:v>
      </x:c>
      <x:c r="C156" s="15" t="n">
        <x:f>COUNTIFS('Запросы'!$E$5:$E$5289,A156)</x:f>
        <x:v>35</x:v>
      </x:c>
      <x:c r="D156" s="2" t="str">
        <x:v>https://example.com/catalog/ofisnye-stoly/</x:v>
      </x:c>
      <x:c r="E156" s="2" t="str">
        <x:v>Офисные столы</x:v>
      </x:c>
    </x:row>
    <x:row r="157" ht="21" customHeight="1">
      <x:c r="A157" s="2" t="str">
        <x:v>ЗС-082</x:v>
      </x:c>
      <x:c r="B157" s="2" t="str">
        <x:v>Офисные столы 800</x:v>
      </x:c>
      <x:c r="C157" s="15" t="n">
        <x:f>COUNTIFS('Запросы'!$E$5:$E$5289,A157)</x:f>
        <x:v>18</x:v>
      </x:c>
      <x:c r="D157" s="2" t="str">
        <x:v>https://example.com/catalog/ofisnye-stoly/ofisnye-stoly-800/</x:v>
      </x:c>
      <x:c r="E157" s="2" t="str">
        <x:v>Офисные столы</x:v>
      </x:c>
    </x:row>
    <x:row r="158" ht="21" customHeight="1">
      <x:c r="A158" s="2" t="str">
        <x:v>ЗС-083</x:v>
      </x:c>
      <x:c r="B158" s="2" t="str">
        <x:v>Офисный стол 1200</x:v>
      </x:c>
      <x:c r="C158" s="15" t="n">
        <x:f>COUNTIFS('Запросы'!$E$5:$E$5289,A158)</x:f>
        <x:v>17</x:v>
      </x:c>
      <x:c r="D158" s="2" t="str">
        <x:v>https://example.com/catalog/ofisnye-stoly/ofisnyy-stol-1200/</x:v>
      </x:c>
      <x:c r="E158" s="2" t="str">
        <x:v>Офисные столы</x:v>
      </x:c>
    </x:row>
    <x:row r="159" ht="21" customHeight="1">
      <x:c r="A159" s="2" t="str">
        <x:v>ЗС-084</x:v>
      </x:c>
      <x:c r="B159" s="2" t="str">
        <x:v>Офисный стол 140</x:v>
      </x:c>
      <x:c r="C159" s="15" t="n">
        <x:f>COUNTIFS('Запросы'!$E$5:$E$5289,A159)</x:f>
        <x:v>18</x:v>
      </x:c>
      <x:c r="D159" s="2" t="str">
        <x:v>https://example.com/catalog/ofisnye-stoly/ofisnyy-stol-140/</x:v>
      </x:c>
      <x:c r="E159" s="2" t="str">
        <x:v>Офисные столы</x:v>
      </x:c>
    </x:row>
    <x:row r="160" ht="21" customHeight="1">
      <x:c r="A160" s="2" t="str">
        <x:v>ЗС-085</x:v>
      </x:c>
      <x:c r="B160" s="2" t="str">
        <x:v>Офисный стол 2 метра</x:v>
      </x:c>
      <x:c r="C160" s="15" t="n">
        <x:f>COUNTIFS('Запросы'!$E$5:$E$5289,A160)</x:f>
        <x:v>16</x:v>
      </x:c>
      <x:c r="D160" s="2" t="str">
        <x:v>https://example.com/catalog/ofisnye-stoly/ofisnyy-stol-2-metra/</x:v>
      </x:c>
      <x:c r="E160" s="2" t="str">
        <x:v>Офисные столы</x:v>
      </x:c>
    </x:row>
    <x:row r="161" ht="21" customHeight="1">
      <x:c r="A161" s="2" t="str">
        <x:v>ЗС-086</x:v>
      </x:c>
      <x:c r="B161" s="2" t="str">
        <x:v>Офисный стол полукругом</x:v>
      </x:c>
      <x:c r="C161" s="15" t="n">
        <x:f>COUNTIFS('Запросы'!$E$5:$E$5289,A161)</x:f>
        <x:v>18</x:v>
      </x:c>
      <x:c r="D161" s="2" t="str">
        <x:v>https://example.com/catalog/ofisnye-stoly/ofisnyy-stol-polukrugom/</x:v>
      </x:c>
      <x:c r="E161" s="2" t="str">
        <x:v>Офисные столы</x:v>
      </x:c>
    </x:row>
    <x:row r="162" ht="21" customHeight="1">
      <x:c r="A162" s="2" t="str">
        <x:v>ЗС-087</x:v>
      </x:c>
      <x:c r="B162" s="2" t="str">
        <x:v>Офисный стол с тумбой</x:v>
      </x:c>
      <x:c r="C162" s="15" t="n">
        <x:f>COUNTIFS('Запросы'!$E$5:$E$5289,A162)</x:f>
        <x:v>28</x:v>
      </x:c>
      <x:c r="D162" s="2" t="str">
        <x:v>https://example.com/catalog/ofisnye-stoly/ofisnyy-stol-s-tumboy/</x:v>
      </x:c>
      <x:c r="E162" s="2" t="str">
        <x:v>Офисные столы</x:v>
      </x:c>
    </x:row>
    <x:row r="163" ht="21" customHeight="1">
      <x:c r="A163" s="2" t="str">
        <x:v>ЗС-088</x:v>
      </x:c>
      <x:c r="B163" s="2" t="str">
        <x:v>Складной офисный стол</x:v>
      </x:c>
      <x:c r="C163" s="15" t="n">
        <x:f>COUNTIFS('Запросы'!$E$5:$E$5289,A163)</x:f>
        <x:v>22</x:v>
      </x:c>
      <x:c r="D163" s="2" t="str">
        <x:v>https://example.com/catalog/ofisnye-stoly/skladnoy-ofisnyy-stol/</x:v>
      </x:c>
      <x:c r="E163" s="2" t="str">
        <x:v>Офисные столы</x:v>
      </x:c>
    </x:row>
    <x:row r="164" ht="21" customHeight="1">
      <x:c r="A164" s="2" t="str">
        <x:v>ЗС-089</x:v>
      </x:c>
      <x:c r="B164" s="2" t="str">
        <x:v>Стол для кабинета</x:v>
      </x:c>
      <x:c r="C164" s="15" t="n">
        <x:f>COUNTIFS('Запросы'!$E$5:$E$5289,A164)</x:f>
        <x:v>26</x:v>
      </x:c>
      <x:c r="D164" s="2" t="str">
        <x:v>https://example.com/catalog/ofisnye-stoly/stol-dlya-kabineta/</x:v>
      </x:c>
      <x:c r="E164" s="2" t="str">
        <x:v>Офисные столы</x:v>
      </x:c>
    </x:row>
    <x:row r="165" ht="21" customHeight="1">
      <x:c r="A165" s="2" t="str">
        <x:v>ЗС-090</x:v>
      </x:c>
      <x:c r="B165" s="2" t="str">
        <x:v>Стол офисный 1400</x:v>
      </x:c>
      <x:c r="C165" s="15" t="n">
        <x:f>COUNTIFS('Запросы'!$E$5:$E$5289,A165)</x:f>
        <x:v>17</x:v>
      </x:c>
      <x:c r="D165" s="2" t="str">
        <x:v>https://example.com/catalog/ofisnye-stoly/stol-ofisnyy-1400/</x:v>
      </x:c>
      <x:c r="E165" s="2" t="str">
        <x:v>Офисные столы</x:v>
      </x:c>
    </x:row>
    <x:row r="166" ht="21" customHeight="1">
      <x:c r="A166" s="2" t="str">
        <x:v>ЗС-091</x:v>
      </x:c>
      <x:c r="B166" s="2" t="str">
        <x:v>Стол офисный белый</x:v>
      </x:c>
      <x:c r="C166" s="15" t="n">
        <x:f>COUNTIFS('Запросы'!$E$5:$E$5289,A166)</x:f>
        <x:v>18</x:v>
      </x:c>
      <x:c r="D166" s="2" t="str">
        <x:v>https://example.com/catalog/ofisnye-stoly/stol-ofisnyy-belyy/</x:v>
      </x:c>
      <x:c r="E166" s="2" t="str">
        <x:v>Офисные столы</x:v>
      </x:c>
    </x:row>
    <x:row r="167" ht="21" customHeight="1">
      <x:c r="A167" s="2" t="str">
        <x:v>ЗС-092</x:v>
      </x:c>
      <x:c r="B167" s="2" t="str">
        <x:v>Стол офисный боковой</x:v>
      </x:c>
      <x:c r="C167" s="15" t="n">
        <x:f>COUNTIFS('Запросы'!$E$5:$E$5289,A167)</x:f>
        <x:v>17</x:v>
      </x:c>
      <x:c r="D167" s="2" t="str">
        <x:v>https://example.com/catalog/ofisnye-stoly/stol-ofisnyy-bokovoy/</x:v>
      </x:c>
      <x:c r="E167" s="2" t="str">
        <x:v>Офисные столы</x:v>
      </x:c>
    </x:row>
    <x:row r="168" ht="21" customHeight="1">
      <x:c r="A168" s="2" t="str">
        <x:v>ЗС-093</x:v>
      </x:c>
      <x:c r="B168" s="2" t="str">
        <x:v>Стол офисный двойной</x:v>
      </x:c>
      <x:c r="C168" s="15" t="n">
        <x:f>COUNTIFS('Запросы'!$E$5:$E$5289,A168)</x:f>
        <x:v>21</x:v>
      </x:c>
      <x:c r="D168" s="2" t="str">
        <x:v>https://example.com/catalog/ofisnye-stoly/stol-ofisnyy-dvoynoy/</x:v>
      </x:c>
      <x:c r="E168" s="2" t="str">
        <x:v>Офисные столы</x:v>
      </x:c>
    </x:row>
    <x:row r="169" ht="21" customHeight="1">
      <x:c r="A169" s="2" t="str">
        <x:v>ЗС-094</x:v>
      </x:c>
      <x:c r="B169" s="2" t="str">
        <x:v>Стол офисный дерево</x:v>
      </x:c>
      <x:c r="C169" s="15" t="n">
        <x:f>COUNTIFS('Запросы'!$E$5:$E$5289,A169)</x:f>
        <x:v>17</x:v>
      </x:c>
      <x:c r="D169" s="2" t="str">
        <x:v>https://example.com/catalog/ofisnye-stoly/stol-ofisnyy-derevo/</x:v>
      </x:c>
      <x:c r="E169" s="2" t="str">
        <x:v>Офисные столы</x:v>
      </x:c>
    </x:row>
    <x:row r="170" ht="21" customHeight="1">
      <x:c r="A170" s="2" t="str">
        <x:v>ЗС-095</x:v>
      </x:c>
      <x:c r="B170" s="2" t="str">
        <x:v>Стол офисный деревянный</x:v>
      </x:c>
      <x:c r="C170" s="15" t="n">
        <x:f>COUNTIFS('Запросы'!$E$5:$E$5289,A170)</x:f>
        <x:v>17</x:v>
      </x:c>
      <x:c r="D170" s="2" t="str">
        <x:v>https://example.com/catalog/ofisnye-stoly/stol-ofisnyy-derevyannyy/</x:v>
      </x:c>
      <x:c r="E170" s="2" t="str">
        <x:v>Офисные столы</x:v>
      </x:c>
    </x:row>
    <x:row r="171" ht="21" customHeight="1">
      <x:c r="A171" s="2" t="str">
        <x:v>ЗС-096</x:v>
      </x:c>
      <x:c r="B171" s="2" t="str">
        <x:v>Стол офисный дуб</x:v>
      </x:c>
      <x:c r="C171" s="15" t="n">
        <x:f>COUNTIFS('Запросы'!$E$5:$E$5289,A171)</x:f>
        <x:v>18</x:v>
      </x:c>
      <x:c r="D171" s="2" t="str">
        <x:v>https://example.com/catalog/ofisnye-stoly/stol-ofisnyy-dub/</x:v>
      </x:c>
      <x:c r="E171" s="2" t="str">
        <x:v>Офисные столы</x:v>
      </x:c>
    </x:row>
    <x:row r="172" ht="21" customHeight="1">
      <x:c r="A172" s="2" t="str">
        <x:v>ЗС-097</x:v>
      </x:c>
      <x:c r="B172" s="2" t="str">
        <x:v>Стол офисный металл</x:v>
      </x:c>
      <x:c r="C172" s="15" t="n">
        <x:f>COUNTIFS('Запросы'!$E$5:$E$5289,A172)</x:f>
        <x:v>24</x:v>
      </x:c>
      <x:c r="D172" s="2" t="str">
        <x:v>https://example.com/catalog/ofisnye-stoly/stol-ofisnyy-metall/</x:v>
      </x:c>
      <x:c r="E172" s="2" t="str">
        <x:v>Офисные столы</x:v>
      </x:c>
    </x:row>
    <x:row r="173" ht="21" customHeight="1">
      <x:c r="A173" s="2" t="str">
        <x:v>ЗС-098</x:v>
      </x:c>
      <x:c r="B173" s="2" t="str">
        <x:v>Стол офисный орех</x:v>
      </x:c>
      <x:c r="C173" s="15" t="n">
        <x:f>COUNTIFS('Запросы'!$E$5:$E$5289,A173)</x:f>
        <x:v>17</x:v>
      </x:c>
      <x:c r="D173" s="2" t="str">
        <x:v>https://example.com/catalog/ofisnye-stoly/stol-ofisnyy-oreh/</x:v>
      </x:c>
      <x:c r="E173" s="2" t="str">
        <x:v>Офисные столы</x:v>
      </x:c>
    </x:row>
    <x:row r="174" ht="21" customHeight="1">
      <x:c r="A174" s="2" t="str">
        <x:v>ЗС-099</x:v>
      </x:c>
      <x:c r="B174" s="2" t="str">
        <x:v>Стол офисный правый</x:v>
      </x:c>
      <x:c r="C174" s="15" t="n">
        <x:f>COUNTIFS('Запросы'!$E$5:$E$5289,A174)</x:f>
        <x:v>17</x:v>
      </x:c>
      <x:c r="D174" s="2" t="str">
        <x:v>https://example.com/catalog/ofisnye-stoly/stol-ofisnyy-pravyy/</x:v>
      </x:c>
      <x:c r="E174" s="2" t="str">
        <x:v>Офисные столы</x:v>
      </x:c>
    </x:row>
    <x:row r="175" ht="21" customHeight="1">
      <x:c r="A175" s="2" t="str">
        <x:v>ЗС-100</x:v>
      </x:c>
      <x:c r="B175" s="2" t="str">
        <x:v>Стол офисный прямой</x:v>
      </x:c>
      <x:c r="C175" s="15" t="n">
        <x:f>COUNTIFS('Запросы'!$E$5:$E$5289,A175)</x:f>
        <x:v>17</x:v>
      </x:c>
      <x:c r="D175" s="2" t="str">
        <x:v>https://example.com/catalog/ofisnye-stoly/stol-ofisnyy-pryamoy/</x:v>
      </x:c>
      <x:c r="E175" s="2" t="str">
        <x:v>Офисные столы</x:v>
      </x:c>
    </x:row>
    <x:row r="176" ht="21" customHeight="1">
      <x:c r="A176" s="2" t="str">
        <x:v>ЗС-101</x:v>
      </x:c>
      <x:c r="B176" s="2" t="str">
        <x:v>Стол офисный с ящиками</x:v>
      </x:c>
      <x:c r="C176" s="15" t="n">
        <x:f>COUNTIFS('Запросы'!$E$5:$E$5289,A176)</x:f>
        <x:v>20</x:v>
      </x:c>
      <x:c r="D176" s="2" t="str">
        <x:v>https://example.com/catalog/ofisnye-stoly/stol-ofisnyy-s-yashchikami/</x:v>
      </x:c>
      <x:c r="E176" s="2" t="str">
        <x:v>Офисные столы</x:v>
      </x:c>
    </x:row>
    <x:row r="177" ht="21" customHeight="1">
      <x:c r="A177" s="2" t="str">
        <x:v>ЗС-102</x:v>
      </x:c>
      <x:c r="B177" s="2" t="str">
        <x:v>Стол офисный угловой</x:v>
      </x:c>
      <x:c r="C177" s="15" t="n">
        <x:f>COUNTIFS('Запросы'!$E$5:$E$5289,A177)</x:f>
        <x:v>25</x:v>
      </x:c>
      <x:c r="D177" s="2" t="str">
        <x:v>https://example.com/catalog/ofisnye-stoly/stol-ofisnyy-uglovoy/</x:v>
      </x:c>
      <x:c r="E177" s="2" t="str">
        <x:v>Офисные столы</x:v>
      </x:c>
    </x:row>
    <x:row r="178" ht="21" customHeight="1">
      <x:c r="A178" s="2" t="str">
        <x:v>ЗС-103</x:v>
      </x:c>
      <x:c r="B178" s="2" t="str">
        <x:v>Стол офисный угловой лофт</x:v>
      </x:c>
      <x:c r="C178" s="15" t="n">
        <x:f>COUNTIFS('Запросы'!$E$5:$E$5289,A178)</x:f>
        <x:v>18</x:v>
      </x:c>
      <x:c r="D178" s="2" t="str">
        <x:v>https://example.com/catalog/ofisnye-stoly/stol-ofisnyy-uglovoy-loft/</x:v>
      </x:c>
      <x:c r="E178" s="2" t="str">
        <x:v>Офисные столы</x:v>
      </x:c>
    </x:row>
    <x:row r="179" ht="21" customHeight="1">
      <x:c r="A179" s="2" t="str">
        <x:v>ЗС-104</x:v>
      </x:c>
      <x:c r="B179" s="2" t="str">
        <x:v>Стол приставной офисный</x:v>
      </x:c>
      <x:c r="C179" s="15" t="n">
        <x:f>COUNTIFS('Запросы'!$E$5:$E$5289,A179)</x:f>
        <x:v>16</x:v>
      </x:c>
      <x:c r="D179" s="2" t="str">
        <x:v>https://example.com/catalog/ofisnye-stoly/stol-pristavnoy-ofisnyy/</x:v>
      </x:c>
      <x:c r="E179" s="2" t="str">
        <x:v>Офисные столы</x:v>
      </x:c>
    </x:row>
    <x:row r="180" ht="21" customHeight="1">
      <x:c r="A180" s="2" t="str">
        <x:v>ЗС-105</x:v>
      </x:c>
      <x:c r="B180" s="2" t="str">
        <x:v>Стол серый офисный</x:v>
      </x:c>
      <x:c r="C180" s="15" t="n">
        <x:f>COUNTIFS('Запросы'!$E$5:$E$5289,A180)</x:f>
        <x:v>18</x:v>
      </x:c>
      <x:c r="D180" s="2" t="str">
        <x:v>https://example.com/catalog/ofisnye-stoly/stol-seryy-ofisnyy/</x:v>
      </x:c>
      <x:c r="E180" s="2" t="str">
        <x:v>Офисные столы</x:v>
      </x:c>
    </x:row>
    <x:row r="181" ht="21" customHeight="1">
      <x:c r="A181" s="2" t="str">
        <x:v>ЗС-106</x:v>
      </x:c>
      <x:c r="B181" s="2" t="str">
        <x:v>Стол стеклянный офисный</x:v>
      </x:c>
      <x:c r="C181" s="15" t="n">
        <x:f>COUNTIFS('Запросы'!$E$5:$E$5289,A181)</x:f>
        <x:v>20</x:v>
      </x:c>
      <x:c r="D181" s="2" t="str">
        <x:v>https://example.com/catalog/ofisnye-stoly/stol-steklyannyy-ofisnyy/</x:v>
      </x:c>
      <x:c r="E181" s="2" t="str">
        <x:v>Офисные столы</x:v>
      </x:c>
    </x:row>
    <x:row r="182" ht="21" customHeight="1">
      <x:c r="A182" s="2" t="str">
        <x:v>ЗС-107</x:v>
      </x:c>
      <x:c r="B182" s="2" t="str">
        <x:v>Столы в офис на ножках</x:v>
      </x:c>
      <x:c r="C182" s="15" t="n">
        <x:f>COUNTIFS('Запросы'!$E$5:$E$5289,A182)</x:f>
        <x:v>18</x:v>
      </x:c>
      <x:c r="D182" s="2" t="str">
        <x:v>https://example.com/catalog/ofisnye-stoly/stoly-v-ofis-na-nozhkah/</x:v>
      </x:c>
      <x:c r="E182" s="2" t="str">
        <x:v>Офисные столы</x:v>
      </x:c>
    </x:row>
    <x:row r="183" ht="21" customHeight="1">
      <x:c r="A183" s="2" t="str">
        <x:v>ЗС-108</x:v>
      </x:c>
      <x:c r="B183" s="2" t="str">
        <x:v>Столы руководителя офисная мебель</x:v>
      </x:c>
      <x:c r="C183" s="15" t="n">
        <x:f>COUNTIFS('Запросы'!$E$5:$E$5289,A183)</x:f>
        <x:v>18</x:v>
      </x:c>
      <x:c r="D183" s="2" t="str">
        <x:v>https://example.com/catalog/ofisnye-stoly/stoly-rukovoditelya-ofisnaya-mebel/</x:v>
      </x:c>
      <x:c r="E183" s="2" t="str">
        <x:v>Офисные столы</x:v>
      </x:c>
    </x:row>
    <x:row r="184" ht="21" customHeight="1">
      <x:c r="A184" s="2" t="str">
        <x:v>ЗС-109</x:v>
      </x:c>
      <x:c r="B184" s="2" t="str">
        <x:v>Черный офисный стол</x:v>
      </x:c>
      <x:c r="C184" s="15" t="n">
        <x:f>COUNTIFS('Запросы'!$E$5:$E$5289,A184)</x:f>
        <x:v>18</x:v>
      </x:c>
      <x:c r="D184" s="2" t="str">
        <x:v>https://example.com/catalog/ofisnye-stoly/chernyy-ofisnyy-stol/</x:v>
      </x:c>
      <x:c r="E184" s="2" t="str">
        <x:v>Офисные столы</x:v>
      </x:c>
    </x:row>
    <x:row r="185" ht="21" customHeight="1">
      <x:c r="A185" s="2" t="str">
        <x:v>ЗС-149</x:v>
      </x:c>
      <x:c r="B185" s="2" t="str">
        <x:v>Столы для работы стоя</x:v>
      </x:c>
      <x:c r="C185" s="15" t="n">
        <x:f>COUNTIFS('Запросы'!$E$5:$E$5289,A185)</x:f>
        <x:v>15</x:v>
      </x:c>
      <x:c r="D185" s="2" t="str">
        <x:v>https://example.com/catalog/ofisnye-stoly/stoly-dlya-raboty-stoya/</x:v>
      </x:c>
      <x:c r="E185" s="2" t="str">
        <x:v>Офисные столы</x:v>
      </x:c>
    </x:row>
    <x:row r="186" ht="21" customHeight="1">
      <x:c r="A186" s="2" t="str">
        <x:v>ЗС-150</x:v>
      </x:c>
      <x:c r="B186" s="2" t="str">
        <x:v>Столы с электрорегулировкой</x:v>
      </x:c>
      <x:c r="C186" s="15" t="n">
        <x:f>COUNTIFS('Запросы'!$E$5:$E$5289,A186)</x:f>
        <x:v>15</x:v>
      </x:c>
      <x:c r="D186" s="2" t="str">
        <x:v>https://example.com/catalog/ofisnye-stoly/stoly-s-elektroregulirovkoy/</x:v>
      </x:c>
      <x:c r="E186" s="2" t="str">
        <x:v>Офисные столы</x:v>
      </x:c>
    </x:row>
    <x:row r="187" ht="21" customHeight="1">
      <x:c r="A187" s="2" t="str">
        <x:v>ЗС-151</x:v>
      </x:c>
      <x:c r="B187" s="2" t="str">
        <x:v>Офисные столы с кабель-каналом</x:v>
      </x:c>
      <x:c r="C187" s="15" t="n">
        <x:f>COUNTIFS('Запросы'!$E$5:$E$5289,A187)</x:f>
        <x:v>15</x:v>
      </x:c>
      <x:c r="D187" s="2" t="str">
        <x:v>https://example.com/catalog/ofisnye-stoly/ofisnye-stoly-s-kabel-kanalom/</x:v>
      </x:c>
      <x:c r="E187" s="2" t="str">
        <x:v>Офисные столы</x:v>
      </x:c>
    </x:row>
    <x:row r="188" ht="21" customHeight="1">
      <x:c r="A188" s="2" t="str">
        <x:v>ЗС-152</x:v>
      </x:c>
      <x:c r="B188" s="2" t="str">
        <x:v>Офисные столы на металлокаркасе</x:v>
      </x:c>
      <x:c r="C188" s="15" t="n">
        <x:f>COUNTIFS('Запросы'!$E$5:$E$5289,A188)</x:f>
        <x:v>14</x:v>
      </x:c>
      <x:c r="D188" s="2" t="str">
        <x:v>https://example.com/catalog/ofisnye-stoly/ofisnye-stoly-na-metallokarkase/</x:v>
      </x:c>
      <x:c r="E188" s="2" t="str">
        <x:v>Офисные столы</x:v>
      </x:c>
    </x:row>
    <x:row r="189" ht="21" customHeight="1">
      <x:c r="A189" s="2" t="str">
        <x:v>ЗС-153</x:v>
      </x:c>
      <x:c r="B189" s="2" t="str">
        <x:v>Офисные столы с экраном</x:v>
      </x:c>
      <x:c r="C189" s="15" t="n">
        <x:f>COUNTIFS('Запросы'!$E$5:$E$5289,A189)</x:f>
        <x:v>15</x:v>
      </x:c>
      <x:c r="D189" s="2" t="str">
        <x:v>https://example.com/catalog/ofisnye-stoly/ofisnye-stoly-s-ekranom/</x:v>
      </x:c>
      <x:c r="E189" s="2" t="str">
        <x:v>Офисные столы</x:v>
      </x:c>
    </x:row>
    <x:row r="190" ht="21" customHeight="1">
      <x:c r="A190" s="2" t="str">
        <x:v>ЗС-154</x:v>
      </x:c>
      <x:c r="B190" s="2" t="str">
        <x:v>Офисные столы на четыре рабочих места</x:v>
      </x:c>
      <x:c r="C190" s="15" t="n">
        <x:f>COUNTIFS('Запросы'!$E$5:$E$5289,A190)</x:f>
        <x:v>15</x:v>
      </x:c>
      <x:c r="D190" s="2" t="str">
        <x:v>https://example.com/catalog/ofisnye-stoly/ofisnye-stoly-na-chetyre-rabochih-mesta/</x:v>
      </x:c>
      <x:c r="E190" s="2" t="str">
        <x:v>Офисные столы</x:v>
      </x:c>
    </x:row>
    <x:row r="191" ht="21" customHeight="1">
      <x:c r="A191" s="2" t="str">
        <x:v>ЗС-155</x:v>
      </x:c>
      <x:c r="B191" s="2" t="str">
        <x:v>Офисные столы на шесть рабочих мест</x:v>
      </x:c>
      <x:c r="C191" s="15" t="n">
        <x:f>COUNTIFS('Запросы'!$E$5:$E$5289,A191)</x:f>
        <x:v>15</x:v>
      </x:c>
      <x:c r="D191" s="2" t="str">
        <x:v>https://example.com/catalog/ofisnye-stoly/ofisnye-stoly-na-shest-rabochih-mest/</x:v>
      </x:c>
      <x:c r="E191" s="2" t="str">
        <x:v>Офисные столы</x:v>
      </x:c>
    </x:row>
    <x:row r="192" ht="21" customHeight="1">
      <x:c r="A192" s="2" t="str">
        <x:v>ЗС-156</x:v>
      </x:c>
      <x:c r="B192" s="2" t="str">
        <x:v>Столы бенч для офиса</x:v>
      </x:c>
      <x:c r="C192" s="15" t="n">
        <x:f>COUNTIFS('Запросы'!$E$5:$E$5289,A192)</x:f>
        <x:v>15</x:v>
      </x:c>
      <x:c r="D192" s="2" t="str">
        <x:v>https://example.com/catalog/ofisnye-stoly/stoly-bench-dlya-ofisa/</x:v>
      </x:c>
      <x:c r="E192" s="2" t="str">
        <x:v>Офисные столы</x:v>
      </x:c>
    </x:row>
    <x:row r="193" ht="21" customHeight="1">
      <x:c r="A193" s="2" t="str">
        <x:v>ЗС-157</x:v>
      </x:c>
      <x:c r="B193" s="2" t="str">
        <x:v>Офисные столы 1600 мм</x:v>
      </x:c>
      <x:c r="C193" s="15" t="n">
        <x:f>COUNTIFS('Запросы'!$E$5:$E$5289,A193)</x:f>
        <x:v>15</x:v>
      </x:c>
      <x:c r="D193" s="2" t="str">
        <x:v>https://example.com/catalog/ofisnye-stoly/ofisnye-stoly-1600-mm/</x:v>
      </x:c>
      <x:c r="E193" s="2" t="str">
        <x:v>Офисные столы</x:v>
      </x:c>
    </x:row>
    <x:row r="194" ht="21" customHeight="1">
      <x:c r="A194" s="2" t="str">
        <x:v>ЗС-158</x:v>
      </x:c>
      <x:c r="B194" s="2" t="str">
        <x:v>Офисные столы 1800 мм</x:v>
      </x:c>
      <x:c r="C194" s="15" t="n">
        <x:f>COUNTIFS('Запросы'!$E$5:$E$5289,A194)</x:f>
        <x:v>15</x:v>
      </x:c>
      <x:c r="D194" s="2" t="str">
        <x:v>https://example.com/catalog/ofisnye-stoly/ofisnye-stoly-1800-mm/</x:v>
      </x:c>
      <x:c r="E194" s="2" t="str">
        <x:v>Офисные столы</x:v>
      </x:c>
    </x:row>
    <x:row r="195" ht="21" customHeight="1">
      <x:c r="A195" s="2" t="str">
        <x:v>ЗС-159</x:v>
      </x:c>
      <x:c r="B195" s="2" t="str">
        <x:v>Офисные столы глубиной 600 мм</x:v>
      </x:c>
      <x:c r="C195" s="15" t="n">
        <x:f>COUNTIFS('Запросы'!$E$5:$E$5289,A195)</x:f>
        <x:v>15</x:v>
      </x:c>
      <x:c r="D195" s="2" t="str">
        <x:v>https://example.com/catalog/ofisnye-stoly/ofisnye-stoly-glubinoy-600-mm/</x:v>
      </x:c>
      <x:c r="E195" s="2" t="str">
        <x:v>Офисные столы</x:v>
      </x:c>
    </x:row>
    <x:row r="196" ht="21" customHeight="1">
      <x:c r="A196" s="2" t="str">
        <x:v>ЗС-160</x:v>
      </x:c>
      <x:c r="B196" s="2" t="str">
        <x:v>Офисные столы глубиной 800 мм</x:v>
      </x:c>
      <x:c r="C196" s="15" t="n">
        <x:f>COUNTIFS('Запросы'!$E$5:$E$5289,A196)</x:f>
        <x:v>15</x:v>
      </x:c>
      <x:c r="D196" s="2" t="str">
        <x:v>https://example.com/catalog/ofisnye-stoly/ofisnye-stoly-glubinoy-800-mm/</x:v>
      </x:c>
      <x:c r="E196" s="2" t="str">
        <x:v>Офисные столы</x:v>
      </x:c>
    </x:row>
    <x:row r="197" ht="21" customHeight="1">
      <x:c r="A197" s="2" t="str">
        <x:v>ЗС-161</x:v>
      </x:c>
      <x:c r="B197" s="2" t="str">
        <x:v>Офисные столы с закруглёнными углами</x:v>
      </x:c>
      <x:c r="C197" s="15" t="n">
        <x:f>COUNTIFS('Запросы'!$E$5:$E$5289,A197)</x:f>
        <x:v>15</x:v>
      </x:c>
      <x:c r="D197" s="2" t="str">
        <x:v>https://example.com/catalog/ofisnye-stoly/ofisnye-stoly-s-zakruglennymi-uglami/</x:v>
      </x:c>
      <x:c r="E197" s="2" t="str">
        <x:v>Офисные столы</x:v>
      </x:c>
    </x:row>
    <x:row r="198" ht="21" customHeight="1">
      <x:c r="A198" s="2" t="str">
        <x:v>ЗС-162</x:v>
      </x:c>
      <x:c r="B198" s="2" t="str">
        <x:v>Офисные столы из ЛДСП</x:v>
      </x:c>
      <x:c r="C198" s="15" t="n">
        <x:f>COUNTIFS('Запросы'!$E$5:$E$5289,A198)</x:f>
        <x:v>15</x:v>
      </x:c>
      <x:c r="D198" s="2" t="str">
        <x:v>https://example.com/catalog/ofisnye-stoly/ofisnye-stoly-iz-ldsp/</x:v>
      </x:c>
      <x:c r="E198" s="2" t="str">
        <x:v>Офисные столы</x:v>
      </x:c>
    </x:row>
    <x:row r="199" ht="21" customHeight="1">
      <x:c r="A199" s="2" t="str">
        <x:v>ЗС-163</x:v>
      </x:c>
      <x:c r="B199" s="2" t="str">
        <x:v>Офисные столы с приставкой</x:v>
      </x:c>
      <x:c r="C199" s="15" t="n">
        <x:f>COUNTIFS('Запросы'!$E$5:$E$5289,A199)</x:f>
        <x:v>15</x:v>
      </x:c>
      <x:c r="D199" s="2" t="str">
        <x:v>https://example.com/catalog/ofisnye-stoly/ofisnye-stoly-s-pristavkoy/</x:v>
      </x:c>
      <x:c r="E199" s="2" t="str">
        <x:v>Офисные столы</x:v>
      </x:c>
    </x:row>
    <x:row r="200" ht="30" customHeight="1">
      <x:c r="A200" s="10" t="str">
        <x:v>ОФИСНЫЕ ТУМБЫ  /  18 ЗС  /  366 запросов</x:v>
      </x:c>
      <x:c r="B200" s="10"/>
      <x:c r="C200" s="13"/>
      <x:c r="D200" s="10"/>
      <x:c r="E200" s="10"/>
    </x:row>
    <x:row r="201" ht="21" customHeight="1">
      <x:c r="A201" s="2" t="str">
        <x:v>ЗС-110</x:v>
      </x:c>
      <x:c r="B201" s="2" t="str">
        <x:v>Офисная тумба закрытая</x:v>
      </x:c>
      <x:c r="C201" s="15" t="n">
        <x:f>COUNTIFS('Запросы'!$E$5:$E$5289,A201)</x:f>
        <x:v>23</x:v>
      </x:c>
      <x:c r="D201" s="2" t="str">
        <x:v>https://example.com/catalog/ofisnye-tumby/ofisnaya-tumba-zakrytaya/</x:v>
      </x:c>
      <x:c r="E201" s="2" t="str">
        <x:v>Офисные тумбы</x:v>
      </x:c>
    </x:row>
    <x:row r="202" ht="21" customHeight="1">
      <x:c r="A202" s="2" t="str">
        <x:v>ЗС-111</x:v>
      </x:c>
      <x:c r="B202" s="2" t="str">
        <x:v>Офисная тумба колесах</x:v>
      </x:c>
      <x:c r="C202" s="15" t="n">
        <x:f>COUNTIFS('Запросы'!$E$5:$E$5289,A202)</x:f>
        <x:v>23</x:v>
      </x:c>
      <x:c r="D202" s="2" t="str">
        <x:v>https://example.com/catalog/ofisnye-tumby/ofisnaya-tumba-kolesah/</x:v>
      </x:c>
      <x:c r="E202" s="2" t="str">
        <x:v>Офисные тумбы</x:v>
      </x:c>
    </x:row>
    <x:row r="203" ht="21" customHeight="1">
      <x:c r="A203" s="2" t="str">
        <x:v>ЗС-112</x:v>
      </x:c>
      <x:c r="B203" s="2" t="str">
        <x:v>Офисные тумбы</x:v>
      </x:c>
      <x:c r="C203" s="15" t="n">
        <x:f>COUNTIFS('Запросы'!$E$5:$E$5289,A203)</x:f>
        <x:v>47</x:v>
      </x:c>
      <x:c r="D203" s="2" t="str">
        <x:v>https://example.com/catalog/ofisnye-tumby/</x:v>
      </x:c>
      <x:c r="E203" s="2" t="str">
        <x:v>Офисные тумбы</x:v>
      </x:c>
    </x:row>
    <x:row r="204" ht="21" customHeight="1">
      <x:c r="A204" s="2" t="str">
        <x:v>ЗС-113</x:v>
      </x:c>
      <x:c r="B204" s="2" t="str">
        <x:v>Тумба для документов</x:v>
      </x:c>
      <x:c r="C204" s="15" t="n">
        <x:f>COUNTIFS('Запросы'!$E$5:$E$5289,A204)</x:f>
        <x:v>20</x:v>
      </x:c>
      <x:c r="D204" s="2" t="str">
        <x:v>https://example.com/catalog/ofisnye-tumby/tumba-dlya-dokumentov/</x:v>
      </x:c>
      <x:c r="E204" s="2" t="str">
        <x:v>Офисные тумбы</x:v>
      </x:c>
    </x:row>
    <x:row r="205" ht="21" customHeight="1">
      <x:c r="A205" s="2" t="str">
        <x:v>ЗС-114</x:v>
      </x:c>
      <x:c r="B205" s="2" t="str">
        <x:v>Тумба офисная выкатная</x:v>
      </x:c>
      <x:c r="C205" s="15" t="n">
        <x:f>COUNTIFS('Запросы'!$E$5:$E$5289,A205)</x:f>
        <x:v>20</x:v>
      </x:c>
      <x:c r="D205" s="2" t="str">
        <x:v>https://example.com/catalog/ofisnye-tumby/tumba-ofisnaya-vykatnaya/</x:v>
      </x:c>
      <x:c r="E205" s="2" t="str">
        <x:v>Офисные тумбы</x:v>
      </x:c>
    </x:row>
    <x:row r="206" ht="21" customHeight="1">
      <x:c r="A206" s="2" t="str">
        <x:v>ЗС-115</x:v>
      </x:c>
      <x:c r="B206" s="2" t="str">
        <x:v>Тумба офисная подкатная</x:v>
      </x:c>
      <x:c r="C206" s="15" t="n">
        <x:f>COUNTIFS('Запросы'!$E$5:$E$5289,A206)</x:f>
        <x:v>22</x:v>
      </x:c>
      <x:c r="D206" s="2" t="str">
        <x:v>https://example.com/catalog/ofisnye-tumby/tumba-ofisnaya-podkatnaya/</x:v>
      </x:c>
      <x:c r="E206" s="2" t="str">
        <x:v>Офисные тумбы</x:v>
      </x:c>
    </x:row>
    <x:row r="207" ht="21" customHeight="1">
      <x:c r="A207" s="2" t="str">
        <x:v>ЗС-116</x:v>
      </x:c>
      <x:c r="B207" s="2" t="str">
        <x:v>Тумба офисная с ящиками</x:v>
      </x:c>
      <x:c r="C207" s="15" t="n">
        <x:f>COUNTIFS('Запросы'!$E$5:$E$5289,A207)</x:f>
        <x:v>28</x:v>
      </x:c>
      <x:c r="D207" s="2" t="str">
        <x:v>https://example.com/catalog/ofisnye-tumby/tumba-ofisnaya-s-yashchikami/</x:v>
      </x:c>
      <x:c r="E207" s="2" t="str">
        <x:v>Офисные тумбы</x:v>
      </x:c>
    </x:row>
    <x:row r="208" ht="21" customHeight="1">
      <x:c r="A208" s="2" t="str">
        <x:v>ЗС-117</x:v>
      </x:c>
      <x:c r="B208" s="2" t="str">
        <x:v>Тумба под оргтехнику</x:v>
      </x:c>
      <x:c r="C208" s="15" t="n">
        <x:f>COUNTIFS('Запросы'!$E$5:$E$5289,A208)</x:f>
        <x:v>21</x:v>
      </x:c>
      <x:c r="D208" s="2" t="str">
        <x:v>https://example.com/catalog/ofisnye-tumby/tumba-pod-orgtehniku/</x:v>
      </x:c>
      <x:c r="E208" s="2" t="str">
        <x:v>Офисные тумбы</x:v>
      </x:c>
    </x:row>
    <x:row r="209" ht="21" customHeight="1">
      <x:c r="A209" s="2" t="str">
        <x:v>ЗС-118</x:v>
      </x:c>
      <x:c r="B209" s="2" t="str">
        <x:v>Тумба приставная офисная</x:v>
      </x:c>
      <x:c r="C209" s="15" t="n">
        <x:f>COUNTIFS('Запросы'!$E$5:$E$5289,A209)</x:f>
        <x:v>19</x:v>
      </x:c>
      <x:c r="D209" s="2" t="str">
        <x:v>https://example.com/catalog/ofisnye-tumby/tumba-pristavnaya-ofisnaya/</x:v>
      </x:c>
      <x:c r="E209" s="2" t="str">
        <x:v>Офисные тумбы</x:v>
      </x:c>
    </x:row>
    <x:row r="210" ht="21" customHeight="1">
      <x:c r="A210" s="2" t="str">
        <x:v>ЗС-119</x:v>
      </x:c>
      <x:c r="B210" s="2" t="str">
        <x:v>Тумба эконом</x:v>
      </x:c>
      <x:c r="C210" s="15" t="n">
        <x:f>COUNTIFS('Запросы'!$E$5:$E$5289,A210)</x:f>
        <x:v>23</x:v>
      </x:c>
      <x:c r="D210" s="2" t="str">
        <x:v>https://example.com/catalog/ofisnye-tumby/tumba-ekonom/</x:v>
      </x:c>
      <x:c r="E210" s="2" t="str">
        <x:v>Офисные тумбы</x:v>
      </x:c>
    </x:row>
    <x:row r="211" ht="21" customHeight="1">
      <x:c r="A211" s="2" t="str">
        <x:v>ЗС-199</x:v>
      </x:c>
      <x:c r="B211" s="2" t="str">
        <x:v>Подкатные тумбы с замком</x:v>
      </x:c>
      <x:c r="C211" s="15" t="n">
        <x:f>COUNTIFS('Запросы'!$E$5:$E$5289,A211)</x:f>
        <x:v>15</x:v>
      </x:c>
      <x:c r="D211" s="2" t="str">
        <x:v>https://example.com/catalog/ofisnye-tumby/podkatnye-tumby-s-zamkom/</x:v>
      </x:c>
      <x:c r="E211" s="2" t="str">
        <x:v>Офисные тумбы</x:v>
      </x:c>
    </x:row>
    <x:row r="212" ht="21" customHeight="1">
      <x:c r="A212" s="2" t="str">
        <x:v>ЗС-200</x:v>
      </x:c>
      <x:c r="B212" s="2" t="str">
        <x:v>Офисные тумбы на три ящика</x:v>
      </x:c>
      <x:c r="C212" s="15" t="n">
        <x:f>COUNTIFS('Запросы'!$E$5:$E$5289,A212)</x:f>
        <x:v>15</x:v>
      </x:c>
      <x:c r="D212" s="2" t="str">
        <x:v>https://example.com/catalog/ofisnye-tumby/ofisnye-tumby-na-tri-yaschika/</x:v>
      </x:c>
      <x:c r="E212" s="2" t="str">
        <x:v>Офисные тумбы</x:v>
      </x:c>
    </x:row>
    <x:row r="213" ht="21" customHeight="1">
      <x:c r="A213" s="2" t="str">
        <x:v>ЗС-201</x:v>
      </x:c>
      <x:c r="B213" s="2" t="str">
        <x:v>Офисные тумбы на четыре ящика</x:v>
      </x:c>
      <x:c r="C213" s="15" t="n">
        <x:f>COUNTIFS('Запросы'!$E$5:$E$5289,A213)</x:f>
        <x:v>15</x:v>
      </x:c>
      <x:c r="D213" s="2" t="str">
        <x:v>https://example.com/catalog/ofisnye-tumby/ofisnye-tumby-na-chetyre-yaschika/</x:v>
      </x:c>
      <x:c r="E213" s="2" t="str">
        <x:v>Офисные тумбы</x:v>
      </x:c>
    </x:row>
    <x:row r="214" ht="21" customHeight="1">
      <x:c r="A214" s="2" t="str">
        <x:v>ЗС-202</x:v>
      </x:c>
      <x:c r="B214" s="2" t="str">
        <x:v>Офисные тумбы с файловым ящиком</x:v>
      </x:c>
      <x:c r="C214" s="15" t="n">
        <x:f>COUNTIFS('Запросы'!$E$5:$E$5289,A214)</x:f>
        <x:v>15</x:v>
      </x:c>
      <x:c r="D214" s="2" t="str">
        <x:v>https://example.com/catalog/ofisnye-tumby/ofisnye-tumby-s-faylovym-yaschikom/</x:v>
      </x:c>
      <x:c r="E214" s="2" t="str">
        <x:v>Офисные тумбы</x:v>
      </x:c>
    </x:row>
    <x:row r="215" ht="21" customHeight="1">
      <x:c r="A215" s="2" t="str">
        <x:v>ЗС-203</x:v>
      </x:c>
      <x:c r="B215" s="2" t="str">
        <x:v>Офисные тумбы для принтера</x:v>
      </x:c>
      <x:c r="C215" s="15" t="n">
        <x:f>COUNTIFS('Запросы'!$E$5:$E$5289,A215)</x:f>
        <x:v>15</x:v>
      </x:c>
      <x:c r="D215" s="2" t="str">
        <x:v>https://example.com/catalog/ofisnye-tumby/ofisnye-tumby-dlya-printera/</x:v>
      </x:c>
      <x:c r="E215" s="2" t="str">
        <x:v>Офисные тумбы</x:v>
      </x:c>
    </x:row>
    <x:row r="216" ht="21" customHeight="1">
      <x:c r="A216" s="2" t="str">
        <x:v>ЗС-204</x:v>
      </x:c>
      <x:c r="B216" s="2" t="str">
        <x:v>Офисные тумбы с мягким сиденьем</x:v>
      </x:c>
      <x:c r="C216" s="15" t="n">
        <x:f>COUNTIFS('Запросы'!$E$5:$E$5289,A216)</x:f>
        <x:v>15</x:v>
      </x:c>
      <x:c r="D216" s="2" t="str">
        <x:v>https://example.com/catalog/ofisnye-tumby/ofisnye-tumby-s-myagkim-sidenem/</x:v>
      </x:c>
      <x:c r="E216" s="2" t="str">
        <x:v>Офисные тумбы</x:v>
      </x:c>
    </x:row>
    <x:row r="217" ht="21" customHeight="1">
      <x:c r="A217" s="2" t="str">
        <x:v>ЗС-205</x:v>
      </x:c>
      <x:c r="B217" s="2" t="str">
        <x:v>Мобильные офисные тумбы</x:v>
      </x:c>
      <x:c r="C217" s="15" t="n">
        <x:f>COUNTIFS('Запросы'!$E$5:$E$5289,A217)</x:f>
        <x:v>15</x:v>
      </x:c>
      <x:c r="D217" s="2" t="str">
        <x:v>https://example.com/catalog/ofisnye-tumby/mobilnye-ofisnye-tumby/</x:v>
      </x:c>
      <x:c r="E217" s="2" t="str">
        <x:v>Офисные тумбы</x:v>
      </x:c>
    </x:row>
    <x:row r="218" ht="21" customHeight="1">
      <x:c r="A218" s="2" t="str">
        <x:v>ЗС-206</x:v>
      </x:c>
      <x:c r="B218" s="2" t="str">
        <x:v>Приставные тумбы с дверцей</x:v>
      </x:c>
      <x:c r="C218" s="15" t="n">
        <x:f>COUNTIFS('Запросы'!$E$5:$E$5289,A218)</x:f>
        <x:v>15</x:v>
      </x:c>
      <x:c r="D218" s="2" t="str">
        <x:v>https://example.com/catalog/ofisnye-tumby/pristavnye-tumby-s-dvertsey/</x:v>
      </x:c>
      <x:c r="E218" s="2" t="str">
        <x:v>Офисные тумбы</x:v>
      </x:c>
    </x:row>
    <x:row r="219" ht="30" customHeight="1">
      <x:c r="A219" s="10" t="str">
        <x:v>ОФИСНЫЕ ШКАФЫ  /  19 ЗС  /  338 запросов</x:v>
      </x:c>
      <x:c r="B219" s="10"/>
      <x:c r="C219" s="13"/>
      <x:c r="D219" s="10"/>
      <x:c r="E219" s="10"/>
    </x:row>
    <x:row r="220" ht="21" customHeight="1">
      <x:c r="A220" s="2" t="str">
        <x:v>ЗС-120</x:v>
      </x:c>
      <x:c r="B220" s="2" t="str">
        <x:v>Недорогие офисные шкафы</x:v>
      </x:c>
      <x:c r="C220" s="15" t="n">
        <x:f>COUNTIFS('Запросы'!$E$5:$E$5289,A220)</x:f>
        <x:v>20</x:v>
      </x:c>
      <x:c r="D220" s="2" t="str">
        <x:v>https://example.com/catalog/ofisnye-shkafy/nedorogie-ofisnye-shkafy-dorogie/</x:v>
      </x:c>
      <x:c r="E220" s="2" t="str">
        <x:v>Офисные шкафы</x:v>
      </x:c>
    </x:row>
    <x:row r="221" ht="21" customHeight="1">
      <x:c r="A221" s="2" t="str">
        <x:v>ЗС-121</x:v>
      </x:c>
      <x:c r="B221" s="2" t="str">
        <x:v>Офисные шкафы</x:v>
      </x:c>
      <x:c r="C221" s="15" t="n">
        <x:f>COUNTIFS('Запросы'!$E$5:$E$5289,A221)</x:f>
        <x:v>31</x:v>
      </x:c>
      <x:c r="D221" s="2" t="str">
        <x:v>https://example.com/catalog/ofisnye-shkafy/</x:v>
      </x:c>
      <x:c r="E221" s="2" t="str">
        <x:v>Офисные шкафы</x:v>
      </x:c>
    </x:row>
    <x:row r="222" ht="21" customHeight="1">
      <x:c r="A222" s="2" t="str">
        <x:v>ЗС-122</x:v>
      </x:c>
      <x:c r="B222" s="2" t="str">
        <x:v>Угловой офисный шкаф</x:v>
      </x:c>
      <x:c r="C222" s="15" t="n">
        <x:f>COUNTIFS('Запросы'!$E$5:$E$5289,A222)</x:f>
        <x:v>18</x:v>
      </x:c>
      <x:c r="D222" s="2" t="str">
        <x:v>https://example.com/catalog/ofisnye-shkafy/uglovoy-ofisnyy-shkaf/</x:v>
      </x:c>
      <x:c r="E222" s="2" t="str">
        <x:v>Офисные шкафы</x:v>
      </x:c>
    </x:row>
    <x:row r="223" ht="21" customHeight="1">
      <x:c r="A223" s="2" t="str">
        <x:v>ЗС-123</x:v>
      </x:c>
      <x:c r="B223" s="2" t="str">
        <x:v>Шкаф гардеробный офисный</x:v>
      </x:c>
      <x:c r="C223" s="15" t="n">
        <x:f>COUNTIFS('Запросы'!$E$5:$E$5289,A223)</x:f>
        <x:v>25</x:v>
      </x:c>
      <x:c r="D223" s="2" t="str">
        <x:v>https://example.com/catalog/ofisnye-shkafy/shkaf-garderobnyy-ofisnyy/</x:v>
      </x:c>
      <x:c r="E223" s="2" t="str">
        <x:v>Офисные шкафы</x:v>
      </x:c>
    </x:row>
    <x:row r="224" ht="21" customHeight="1">
      <x:c r="A224" s="2" t="str">
        <x:v>ЗС-124</x:v>
      </x:c>
      <x:c r="B224" s="2" t="str">
        <x:v>Шкаф двухдверный офисный</x:v>
      </x:c>
      <x:c r="C224" s="15" t="n">
        <x:f>COUNTIFS('Запросы'!$E$5:$E$5289,A224)</x:f>
        <x:v>18</x:v>
      </x:c>
      <x:c r="D224" s="2" t="str">
        <x:v>https://example.com/catalog/ofisnye-shkafy/shkaf-dvuhdvernyy-ofisnyy/</x:v>
      </x:c>
      <x:c r="E224" s="2" t="str">
        <x:v>Офисные шкафы</x:v>
      </x:c>
    </x:row>
    <x:row r="225" ht="21" customHeight="1">
      <x:c r="A225" s="2" t="str">
        <x:v>ЗС-125</x:v>
      </x:c>
      <x:c r="B225" s="2" t="str">
        <x:v>Шкаф для офиса</x:v>
      </x:c>
      <x:c r="C225" s="15" t="n">
        <x:f>COUNTIFS('Запросы'!$E$5:$E$5289,A225)</x:f>
        <x:v>29</x:v>
      </x:c>
      <x:c r="D225" s="2" t="str">
        <x:v>https://example.com/catalog/ofisnye-shkafy/shkaf-dlya-ofisa/</x:v>
      </x:c>
      <x:c r="E225" s="2" t="str">
        <x:v>Офисные шкафы</x:v>
      </x:c>
    </x:row>
    <x:row r="226" ht="21" customHeight="1">
      <x:c r="A226" s="2" t="str">
        <x:v>ЗС-126</x:v>
      </x:c>
      <x:c r="B226" s="2" t="str">
        <x:v>Шкаф офисный закрытый с полками</x:v>
      </x:c>
      <x:c r="C226" s="15" t="n">
        <x:f>COUNTIFS('Запросы'!$E$5:$E$5289,A226)</x:f>
        <x:v>17</x:v>
      </x:c>
      <x:c r="D226" s="2" t="str">
        <x:v>https://example.com/catalog/ofisnye-shkafy/shkaf-ofisnyy-zakrytyy-s-polkami/</x:v>
      </x:c>
      <x:c r="E226" s="2" t="str">
        <x:v>Офисные шкафы</x:v>
      </x:c>
    </x:row>
    <x:row r="227" ht="21" customHeight="1">
      <x:c r="A227" s="2" t="str">
        <x:v>ЗС-179</x:v>
      </x:c>
      <x:c r="B227" s="2" t="str">
        <x:v>Шкафы для документов с замком</x:v>
      </x:c>
      <x:c r="C227" s="15" t="n">
        <x:f>COUNTIFS('Запросы'!$E$5:$E$5289,A227)</x:f>
        <x:v>15</x:v>
      </x:c>
      <x:c r="D227" s="2" t="str">
        <x:v>https://example.com/catalog/ofisnye-shkafy/shkafy-dlya-dokumentov-s-zamkom/</x:v>
      </x:c>
      <x:c r="E227" s="2" t="str">
        <x:v>Офисные шкафы</x:v>
      </x:c>
    </x:row>
    <x:row r="228" ht="21" customHeight="1">
      <x:c r="A228" s="2" t="str">
        <x:v>ЗС-180</x:v>
      </x:c>
      <x:c r="B228" s="2" t="str">
        <x:v>Шкафы для документов со стеклом</x:v>
      </x:c>
      <x:c r="C228" s="15" t="n">
        <x:f>COUNTIFS('Запросы'!$E$5:$E$5289,A228)</x:f>
        <x:v>15</x:v>
      </x:c>
      <x:c r="D228" s="2" t="str">
        <x:v>https://example.com/catalog/ofisnye-shkafy/shkafy-dlya-dokumentov-so-steklom/</x:v>
      </x:c>
      <x:c r="E228" s="2" t="str">
        <x:v>Офисные шкафы</x:v>
      </x:c>
    </x:row>
    <x:row r="229" ht="21" customHeight="1">
      <x:c r="A229" s="2" t="str">
        <x:v>ЗС-181</x:v>
      </x:c>
      <x:c r="B229" s="2" t="str">
        <x:v>Шкафы для документов с глухими дверями</x:v>
      </x:c>
      <x:c r="C229" s="15" t="n">
        <x:f>COUNTIFS('Запросы'!$E$5:$E$5289,A229)</x:f>
        <x:v>15</x:v>
      </x:c>
      <x:c r="D229" s="2" t="str">
        <x:v>https://example.com/catalog/ofisnye-shkafy/shkafy-dlya-dokumentov-s-gluhimi-dveryami/</x:v>
      </x:c>
      <x:c r="E229" s="2" t="str">
        <x:v>Офисные шкафы</x:v>
      </x:c>
    </x:row>
    <x:row r="230" ht="21" customHeight="1">
      <x:c r="A230" s="2" t="str">
        <x:v>ЗС-182</x:v>
      </x:c>
      <x:c r="B230" s="2" t="str">
        <x:v>Шкафы для документов комбинированные</x:v>
      </x:c>
      <x:c r="C230" s="15" t="n">
        <x:f>COUNTIFS('Запросы'!$E$5:$E$5289,A230)</x:f>
        <x:v>15</x:v>
      </x:c>
      <x:c r="D230" s="2" t="str">
        <x:v>https://example.com/catalog/ofisnye-shkafy/shkafy-dlya-dokumentov-kombinirovannye/</x:v>
      </x:c>
      <x:c r="E230" s="2" t="str">
        <x:v>Офисные шкафы</x:v>
      </x:c>
    </x:row>
    <x:row r="231" ht="21" customHeight="1">
      <x:c r="A231" s="2" t="str">
        <x:v>ЗС-183</x:v>
      </x:c>
      <x:c r="B231" s="2" t="str">
        <x:v>Шкафы для офиса высотой 2000 мм</x:v>
      </x:c>
      <x:c r="C231" s="15" t="n">
        <x:f>COUNTIFS('Запросы'!$E$5:$E$5289,A231)</x:f>
        <x:v>15</x:v>
      </x:c>
      <x:c r="D231" s="2" t="str">
        <x:v>https://example.com/catalog/ofisnye-shkafy/shkafy-dlya-ofisa-vysotoy-2000-mm/</x:v>
      </x:c>
      <x:c r="E231" s="2" t="str">
        <x:v>Офисные шкафы</x:v>
      </x:c>
    </x:row>
    <x:row r="232" ht="21" customHeight="1">
      <x:c r="A232" s="2" t="str">
        <x:v>ЗС-184</x:v>
      </x:c>
      <x:c r="B232" s="2" t="str">
        <x:v>Низкие шкафы для офиса</x:v>
      </x:c>
      <x:c r="C232" s="15" t="n">
        <x:f>COUNTIFS('Запросы'!$E$5:$E$5289,A232)</x:f>
        <x:v>15</x:v>
      </x:c>
      <x:c r="D232" s="2" t="str">
        <x:v>https://example.com/catalog/ofisnye-shkafy/nizkie-shkafy-dlya-ofisa/</x:v>
      </x:c>
      <x:c r="E232" s="2" t="str">
        <x:v>Офисные шкафы</x:v>
      </x:c>
    </x:row>
    <x:row r="233" ht="21" customHeight="1">
      <x:c r="A233" s="2" t="str">
        <x:v>ЗС-185</x:v>
      </x:c>
      <x:c r="B233" s="2" t="str">
        <x:v>Антресоли для офисных шкафов</x:v>
      </x:c>
      <x:c r="C233" s="15" t="n">
        <x:f>COUNTIFS('Запросы'!$E$5:$E$5289,A233)</x:f>
        <x:v>15</x:v>
      </x:c>
      <x:c r="D233" s="2" t="str">
        <x:v>https://example.com/catalog/ofisnye-shkafy/antresoli-dlya-ofisnyh-shkafov/</x:v>
      </x:c>
      <x:c r="E233" s="2" t="str">
        <x:v>Офисные шкафы</x:v>
      </x:c>
    </x:row>
    <x:row r="234" ht="21" customHeight="1">
      <x:c r="A234" s="2" t="str">
        <x:v>ЗС-186</x:v>
      </x:c>
      <x:c r="B234" s="2" t="str">
        <x:v>Офисные шкафы купе</x:v>
      </x:c>
      <x:c r="C234" s="15" t="n">
        <x:f>COUNTIFS('Запросы'!$E$5:$E$5289,A234)</x:f>
        <x:v>15</x:v>
      </x:c>
      <x:c r="D234" s="2" t="str">
        <x:v>https://example.com/catalog/ofisnye-shkafy/ofisnye-shkafy-kupe/</x:v>
      </x:c>
      <x:c r="E234" s="2" t="str">
        <x:v>Офисные шкафы</x:v>
      </x:c>
    </x:row>
    <x:row r="235" ht="21" customHeight="1">
      <x:c r="A235" s="2" t="str">
        <x:v>ЗС-187</x:v>
      </x:c>
      <x:c r="B235" s="2" t="str">
        <x:v>Шкафы для бухгалтерии</x:v>
      </x:c>
      <x:c r="C235" s="15" t="n">
        <x:f>COUNTIFS('Запросы'!$E$5:$E$5289,A235)</x:f>
        <x:v>15</x:v>
      </x:c>
      <x:c r="D235" s="2" t="str">
        <x:v>https://example.com/catalog/ofisnye-shkafy/shkafy-dlya-buhgalterii/</x:v>
      </x:c>
      <x:c r="E235" s="2" t="str">
        <x:v>Офисные шкафы</x:v>
      </x:c>
    </x:row>
    <x:row r="236" ht="21" customHeight="1">
      <x:c r="A236" s="2" t="str">
        <x:v>ЗС-188</x:v>
      </x:c>
      <x:c r="B236" s="2" t="str">
        <x:v>Архивные металлические шкафы</x:v>
      </x:c>
      <x:c r="C236" s="15" t="n">
        <x:f>COUNTIFS('Запросы'!$E$5:$E$5289,A236)</x:f>
        <x:v>15</x:v>
      </x:c>
      <x:c r="D236" s="2" t="str">
        <x:v>https://example.com/catalog/ofisnye-shkafy/arhivnye-metallicheskie-shkafy/</x:v>
      </x:c>
      <x:c r="E236" s="2" t="str">
        <x:v>Офисные шкафы</x:v>
      </x:c>
    </x:row>
    <x:row r="237" ht="21" customHeight="1">
      <x:c r="A237" s="2" t="str">
        <x:v>ЗС-189</x:v>
      </x:c>
      <x:c r="B237" s="2" t="str">
        <x:v>Картотечные шкафы для офиса</x:v>
      </x:c>
      <x:c r="C237" s="15" t="n">
        <x:f>COUNTIFS('Запросы'!$E$5:$E$5289,A237)</x:f>
        <x:v>15</x:v>
      </x:c>
      <x:c r="D237" s="2" t="str">
        <x:v>https://example.com/catalog/ofisnye-shkafy/kartotechnye-shkafy-dlya-ofisa/</x:v>
      </x:c>
      <x:c r="E237" s="2" t="str">
        <x:v>Офисные шкафы</x:v>
      </x:c>
    </x:row>
    <x:row r="238" ht="21" customHeight="1">
      <x:c r="A238" s="2" t="str">
        <x:v>ЗС-190</x:v>
      </x:c>
      <x:c r="B238" s="2" t="str">
        <x:v>Шкафы для личных вещей сотрудников</x:v>
      </x:c>
      <x:c r="C238" s="15" t="n">
        <x:f>COUNTIFS('Запросы'!$E$5:$E$5289,A238)</x:f>
        <x:v>15</x:v>
      </x:c>
      <x:c r="D238" s="2" t="str">
        <x:v>https://example.com/catalog/ofisnye-shkafy/shkafy-dlya-lichnyh-veschey-sotrudnikov/</x:v>
      </x:c>
      <x:c r="E238" s="2" t="str">
        <x:v>Офисные шкафы</x:v>
      </x:c>
    </x:row>
    <x:row r="239" ht="30" customHeight="1">
      <x:c r="A239" s="10" t="str">
        <x:v>СТЕЛЛАЖИ  /  12 ЗС  /  206 запросов</x:v>
      </x:c>
      <x:c r="B239" s="10"/>
      <x:c r="C239" s="13"/>
      <x:c r="D239" s="10"/>
      <x:c r="E239" s="10"/>
    </x:row>
    <x:row r="240" ht="21" customHeight="1">
      <x:c r="A240" s="2" t="str">
        <x:v>ЗС-127</x:v>
      </x:c>
      <x:c r="B240" s="2" t="str">
        <x:v>Стеллаж для папок офисный</x:v>
      </x:c>
      <x:c r="C240" s="15" t="n">
        <x:f>COUNTIFS('Запросы'!$E$5:$E$5289,A240)</x:f>
        <x:v>19</x:v>
      </x:c>
      <x:c r="D240" s="2" t="str">
        <x:v>https://example.com/catalog/stellazhi/stellazh-dlya-papok-ofisnyy/</x:v>
      </x:c>
      <x:c r="E240" s="2" t="str">
        <x:v>Стеллажи</x:v>
      </x:c>
    </x:row>
    <x:row r="241" ht="21" customHeight="1">
      <x:c r="A241" s="2" t="str">
        <x:v>ЗС-128</x:v>
      </x:c>
      <x:c r="B241" s="2" t="str">
        <x:v>Стеллаж офисный деревянный</x:v>
      </x:c>
      <x:c r="C241" s="15" t="n">
        <x:f>COUNTIFS('Запросы'!$E$5:$E$5289,A241)</x:f>
        <x:v>14</x:v>
      </x:c>
      <x:c r="D241" s="2" t="str">
        <x:v>https://example.com/catalog/stellazhi/stellazh-ofisnyy-derevyannyy/</x:v>
      </x:c>
      <x:c r="E241" s="2" t="str">
        <x:v>Стеллажи</x:v>
      </x:c>
    </x:row>
    <x:row r="242" ht="21" customHeight="1">
      <x:c r="A242" s="2" t="str">
        <x:v>ЗС-129</x:v>
      </x:c>
      <x:c r="B242" s="2" t="str">
        <x:v>Стеллажи для офиса</x:v>
      </x:c>
      <x:c r="C242" s="15" t="n">
        <x:f>COUNTIFS('Запросы'!$E$5:$E$5289,A242)</x:f>
        <x:v>26</x:v>
      </x:c>
      <x:c r="D242" s="2" t="str">
        <x:v>https://example.com/catalog/stellazhi/stellazhi-dlya-ofisa/</x:v>
      </x:c>
      <x:c r="E242" s="2" t="str">
        <x:v>Стеллажи</x:v>
      </x:c>
    </x:row>
    <x:row r="243" ht="21" customHeight="1">
      <x:c r="A243" s="2" t="str">
        <x:v>ЗС-130</x:v>
      </x:c>
      <x:c r="B243" s="2" t="str">
        <x:v>Шкаф стеллаж деревянный</x:v>
      </x:c>
      <x:c r="C243" s="15" t="n">
        <x:f>COUNTIFS('Запросы'!$E$5:$E$5289,A243)</x:f>
        <x:v>27</x:v>
      </x:c>
      <x:c r="D243" s="2" t="str">
        <x:v>https://example.com/catalog/stellazhi/shkaf-stellazh-derevyannyy/</x:v>
      </x:c>
      <x:c r="E243" s="2" t="str">
        <x:v>Стеллажи</x:v>
      </x:c>
    </x:row>
    <x:row r="244" ht="21" customHeight="1">
      <x:c r="A244" s="2" t="str">
        <x:v>ЗС-191</x:v>
      </x:c>
      <x:c r="B244" s="2" t="str">
        <x:v>Открытые офисные стеллажи</x:v>
      </x:c>
      <x:c r="C244" s="15" t="n">
        <x:f>COUNTIFS('Запросы'!$E$5:$E$5289,A244)</x:f>
        <x:v>15</x:v>
      </x:c>
      <x:c r="D244" s="2" t="str">
        <x:v>https://example.com/catalog/stellazhi/otkrytye-ofisnye-stellazhi/</x:v>
      </x:c>
      <x:c r="E244" s="2" t="str">
        <x:v>Стеллажи</x:v>
      </x:c>
    </x:row>
    <x:row r="245" ht="21" customHeight="1">
      <x:c r="A245" s="2" t="str">
        <x:v>ЗС-192</x:v>
      </x:c>
      <x:c r="B245" s="2" t="str">
        <x:v>Угловые офисные стеллажи</x:v>
      </x:c>
      <x:c r="C245" s="15" t="n">
        <x:f>COUNTIFS('Запросы'!$E$5:$E$5289,A245)</x:f>
        <x:v>15</x:v>
      </x:c>
      <x:c r="D245" s="2" t="str">
        <x:v>https://example.com/catalog/stellazhi/uglovye-ofisnye-stellazhi/</x:v>
      </x:c>
      <x:c r="E245" s="2" t="str">
        <x:v>Стеллажи</x:v>
      </x:c>
    </x:row>
    <x:row r="246" ht="21" customHeight="1">
      <x:c r="A246" s="2" t="str">
        <x:v>ЗС-193</x:v>
      </x:c>
      <x:c r="B246" s="2" t="str">
        <x:v>Узкие офисные стеллажи</x:v>
      </x:c>
      <x:c r="C246" s="15" t="n">
        <x:f>COUNTIFS('Запросы'!$E$5:$E$5289,A246)</x:f>
        <x:v>15</x:v>
      </x:c>
      <x:c r="D246" s="2" t="str">
        <x:v>https://example.com/catalog/stellazhi/uzkie-ofisnye-stellazhi/</x:v>
      </x:c>
      <x:c r="E246" s="2" t="str">
        <x:v>Стеллажи</x:v>
      </x:c>
    </x:row>
    <x:row r="247" ht="21" customHeight="1">
      <x:c r="A247" s="2" t="str">
        <x:v>ЗС-194</x:v>
      </x:c>
      <x:c r="B247" s="2" t="str">
        <x:v>Модульные офисные стеллажи</x:v>
      </x:c>
      <x:c r="C247" s="15" t="n">
        <x:f>COUNTIFS('Запросы'!$E$5:$E$5289,A247)</x:f>
        <x:v>15</x:v>
      </x:c>
      <x:c r="D247" s="2" t="str">
        <x:v>https://example.com/catalog/stellazhi/modulnye-ofisnye-stellazhi/</x:v>
      </x:c>
      <x:c r="E247" s="2" t="str">
        <x:v>Стеллажи</x:v>
      </x:c>
    </x:row>
    <x:row r="248" ht="21" customHeight="1">
      <x:c r="A248" s="2" t="str">
        <x:v>ЗС-195</x:v>
      </x:c>
      <x:c r="B248" s="2" t="str">
        <x:v>Стеллажи для документов с дверцами</x:v>
      </x:c>
      <x:c r="C248" s="15" t="n">
        <x:f>COUNTIFS('Запросы'!$E$5:$E$5289,A248)</x:f>
        <x:v>15</x:v>
      </x:c>
      <x:c r="D248" s="2" t="str">
        <x:v>https://example.com/catalog/stellazhi/stellazhi-dlya-dokumentov-s-dvertsami/</x:v>
      </x:c>
      <x:c r="E248" s="2" t="str">
        <x:v>Стеллажи</x:v>
      </x:c>
    </x:row>
    <x:row r="249" ht="21" customHeight="1">
      <x:c r="A249" s="2" t="str">
        <x:v>ЗС-196</x:v>
      </x:c>
      <x:c r="B249" s="2" t="str">
        <x:v>Стеллажи для офиса на металлокаркасе</x:v>
      </x:c>
      <x:c r="C249" s="15" t="n">
        <x:f>COUNTIFS('Запросы'!$E$5:$E$5289,A249)</x:f>
        <x:v>15</x:v>
      </x:c>
      <x:c r="D249" s="2" t="str">
        <x:v>https://example.com/catalog/stellazhi/stellazhi-dlya-ofisa-na-metallokarkase/</x:v>
      </x:c>
      <x:c r="E249" s="2" t="str">
        <x:v>Стеллажи</x:v>
      </x:c>
    </x:row>
    <x:row r="250" ht="21" customHeight="1">
      <x:c r="A250" s="2" t="str">
        <x:v>ЗС-197</x:v>
      </x:c>
      <x:c r="B250" s="2" t="str">
        <x:v>Стеллажи для зонирования офиса</x:v>
      </x:c>
      <x:c r="C250" s="15" t="n">
        <x:f>COUNTIFS('Запросы'!$E$5:$E$5289,A250)</x:f>
        <x:v>15</x:v>
      </x:c>
      <x:c r="D250" s="2" t="str">
        <x:v>https://example.com/catalog/stellazhi/stellazhi-dlya-zonirovaniya-ofisa/</x:v>
      </x:c>
      <x:c r="E250" s="2" t="str">
        <x:v>Стеллажи</x:v>
      </x:c>
    </x:row>
    <x:row r="251" ht="21" customHeight="1">
      <x:c r="A251" s="2" t="str">
        <x:v>ЗС-198</x:v>
      </x:c>
      <x:c r="B251" s="2" t="str">
        <x:v>Стеллажи для офиса с ячейками</x:v>
      </x:c>
      <x:c r="C251" s="15" t="n">
        <x:f>COUNTIFS('Запросы'!$E$5:$E$5289,A251)</x:f>
        <x:v>15</x:v>
      </x:c>
      <x:c r="D251" s="2" t="str">
        <x:v>https://example.com/catalog/stellazhi/stellazhi-dlya-ofisa-s-yacheykami/</x:v>
      </x:c>
      <x:c r="E251" s="2" t="str">
        <x:v>Стеллажи</x:v>
      </x:c>
    </x:row>
    <x:row r="252" ht="30" customHeight="1">
      <x:c r="A252" s="10" t="str">
        <x:v>СТОЙКИ РЕСЕПШЕН  /  11 ЗС  /  175 запросов</x:v>
      </x:c>
      <x:c r="B252" s="10"/>
      <x:c r="C252" s="13"/>
      <x:c r="D252" s="10"/>
      <x:c r="E252" s="10"/>
    </x:row>
    <x:row r="253" ht="21" customHeight="1">
      <x:c r="A253" s="2" t="str">
        <x:v>ЗС-131</x:v>
      </x:c>
      <x:c r="B253" s="2" t="str">
        <x:v>Стойки ресепшен</x:v>
      </x:c>
      <x:c r="C253" s="15" t="n">
        <x:f>COUNTIFS('Запросы'!$E$5:$E$5289,A253)</x:f>
        <x:v>25</x:v>
      </x:c>
      <x:c r="D253" s="2" t="str">
        <x:v>https://example.com/catalog/stoyki-resepshen/</x:v>
      </x:c>
      <x:c r="E253" s="2" t="str">
        <x:v>Стойки ресепшен</x:v>
      </x:c>
    </x:row>
    <x:row r="254" ht="21" customHeight="1">
      <x:c r="A254" s="2" t="str">
        <x:v>ЗС-239</x:v>
      </x:c>
      <x:c r="B254" s="2" t="str">
        <x:v>Прямые стойки ресепшен</x:v>
      </x:c>
      <x:c r="C254" s="15" t="n">
        <x:f>COUNTIFS('Запросы'!$E$5:$E$5289,A254)</x:f>
        <x:v>15</x:v>
      </x:c>
      <x:c r="D254" s="2" t="str">
        <x:v>https://example.com/catalog/stoyki-resepshen/pryamye-stoyki-resepshen/</x:v>
      </x:c>
      <x:c r="E254" s="2" t="str">
        <x:v>Стойки ресепшен</x:v>
      </x:c>
    </x:row>
    <x:row r="255" ht="21" customHeight="1">
      <x:c r="A255" s="2" t="str">
        <x:v>ЗС-240</x:v>
      </x:c>
      <x:c r="B255" s="2" t="str">
        <x:v>Угловые стойки ресепшен</x:v>
      </x:c>
      <x:c r="C255" s="15" t="n">
        <x:f>COUNTIFS('Запросы'!$E$5:$E$5289,A255)</x:f>
        <x:v>15</x:v>
      </x:c>
      <x:c r="D255" s="2" t="str">
        <x:v>https://example.com/catalog/stoyki-resepshen/uglovye-stoyki-resepshen/</x:v>
      </x:c>
      <x:c r="E255" s="2" t="str">
        <x:v>Стойки ресепшен</x:v>
      </x:c>
    </x:row>
    <x:row r="256" ht="21" customHeight="1">
      <x:c r="A256" s="2" t="str">
        <x:v>ЗС-241</x:v>
      </x:c>
      <x:c r="B256" s="2" t="str">
        <x:v>Полукруглые стойки ресепшен</x:v>
      </x:c>
      <x:c r="C256" s="15" t="n">
        <x:f>COUNTIFS('Запросы'!$E$5:$E$5289,A256)</x:f>
        <x:v>15</x:v>
      </x:c>
      <x:c r="D256" s="2" t="str">
        <x:v>https://example.com/catalog/stoyki-resepshen/polukruglye-stoyki-resepshen/</x:v>
      </x:c>
      <x:c r="E256" s="2" t="str">
        <x:v>Стойки ресепшен</x:v>
      </x:c>
    </x:row>
    <x:row r="257" ht="21" customHeight="1">
      <x:c r="A257" s="2" t="str">
        <x:v>ЗС-242</x:v>
      </x:c>
      <x:c r="B257" s="2" t="str">
        <x:v>Модульные стойки ресепшен</x:v>
      </x:c>
      <x:c r="C257" s="15" t="n">
        <x:f>COUNTIFS('Запросы'!$E$5:$E$5289,A257)</x:f>
        <x:v>15</x:v>
      </x:c>
      <x:c r="D257" s="2" t="str">
        <x:v>https://example.com/catalog/stoyki-resepshen/modulnye-stoyki-resepshen/</x:v>
      </x:c>
      <x:c r="E257" s="2" t="str">
        <x:v>Стойки ресепшен</x:v>
      </x:c>
    </x:row>
    <x:row r="258" ht="21" customHeight="1">
      <x:c r="A258" s="2" t="str">
        <x:v>ЗС-243</x:v>
      </x:c>
      <x:c r="B258" s="2" t="str">
        <x:v>Белые стойки ресепшен</x:v>
      </x:c>
      <x:c r="C258" s="15" t="n">
        <x:f>COUNTIFS('Запросы'!$E$5:$E$5289,A258)</x:f>
        <x:v>15</x:v>
      </x:c>
      <x:c r="D258" s="2" t="str">
        <x:v>https://example.com/catalog/stoyki-resepshen/belye-stoyki-resepshen/</x:v>
      </x:c>
      <x:c r="E258" s="2" t="str">
        <x:v>Стойки ресепшен</x:v>
      </x:c>
    </x:row>
    <x:row r="259" ht="21" customHeight="1">
      <x:c r="A259" s="2" t="str">
        <x:v>ЗС-244</x:v>
      </x:c>
      <x:c r="B259" s="2" t="str">
        <x:v>Стойки ресепшен из ЛДСП</x:v>
      </x:c>
      <x:c r="C259" s="15" t="n">
        <x:f>COUNTIFS('Запросы'!$E$5:$E$5289,A259)</x:f>
        <x:v>15</x:v>
      </x:c>
      <x:c r="D259" s="2" t="str">
        <x:v>https://example.com/catalog/stoyki-resepshen/stoyki-resepshen-iz-ldsp/</x:v>
      </x:c>
      <x:c r="E259" s="2" t="str">
        <x:v>Стойки ресепшен</x:v>
      </x:c>
    </x:row>
    <x:row r="260" ht="21" customHeight="1">
      <x:c r="A260" s="2" t="str">
        <x:v>ЗС-245</x:v>
      </x:c>
      <x:c r="B260" s="2" t="str">
        <x:v>Стойки ресепшен с подсветкой</x:v>
      </x:c>
      <x:c r="C260" s="15" t="n">
        <x:f>COUNTIFS('Запросы'!$E$5:$E$5289,A260)</x:f>
        <x:v>15</x:v>
      </x:c>
      <x:c r="D260" s="2" t="str">
        <x:v>https://example.com/catalog/stoyki-resepshen/stoyki-resepshen-s-podsvetkoy/</x:v>
      </x:c>
      <x:c r="E260" s="2" t="str">
        <x:v>Стойки ресепшен</x:v>
      </x:c>
    </x:row>
    <x:row r="261" ht="21" customHeight="1">
      <x:c r="A261" s="2" t="str">
        <x:v>ЗС-246</x:v>
      </x:c>
      <x:c r="B261" s="2" t="str">
        <x:v>Стойки ресепшен с тумбой</x:v>
      </x:c>
      <x:c r="C261" s="15" t="n">
        <x:f>COUNTIFS('Запросы'!$E$5:$E$5289,A261)</x:f>
        <x:v>15</x:v>
      </x:c>
      <x:c r="D261" s="2" t="str">
        <x:v>https://example.com/catalog/stoyki-resepshen/stoyki-resepshen-s-tumboy/</x:v>
      </x:c>
      <x:c r="E261" s="2" t="str">
        <x:v>Стойки ресепшен</x:v>
      </x:c>
    </x:row>
    <x:row r="262" ht="21" customHeight="1">
      <x:c r="A262" s="2" t="str">
        <x:v>ЗС-247</x:v>
      </x:c>
      <x:c r="B262" s="2" t="str">
        <x:v>Компактные стойки ресепшен</x:v>
      </x:c>
      <x:c r="C262" s="15" t="n">
        <x:f>COUNTIFS('Запросы'!$E$5:$E$5289,A262)</x:f>
        <x:v>15</x:v>
      </x:c>
      <x:c r="D262" s="2" t="str">
        <x:v>https://example.com/catalog/stoyki-resepshen/kompaktnye-stoyki-resepshen/</x:v>
      </x:c>
      <x:c r="E262" s="2" t="str">
        <x:v>Стойки ресепшен</x:v>
      </x:c>
    </x:row>
    <x:row r="263" ht="21" customHeight="1">
      <x:c r="A263" s="2" t="str">
        <x:v>ЗС-248</x:v>
      </x:c>
      <x:c r="B263" s="2" t="str">
        <x:v>Стойки ресепшен на два рабочих места</x:v>
      </x:c>
      <x:c r="C263" s="15" t="n">
        <x:f>COUNTIFS('Запросы'!$E$5:$E$5289,A263)</x:f>
        <x:v>15</x:v>
      </x:c>
      <x:c r="D263" s="2" t="str">
        <x:v>https://example.com/catalog/stoyki-resepshen/stoyki-resepshen-na-dva-rabochih-mesta/</x:v>
      </x:c>
      <x:c r="E263" s="2" t="str">
        <x:v>Стойки ресепшен</x:v>
      </x:c>
    </x:row>
    <x:row r="264" ht="30" customHeight="1">
      <x:c r="A264" s="10" t="str">
        <x:v>СТОЛЫ ДЛЯ ПЕРЕГОВОРОВ  /  25 ЗС  /  447 запросов</x:v>
      </x:c>
      <x:c r="B264" s="10"/>
      <x:c r="C264" s="13"/>
      <x:c r="D264" s="10"/>
      <x:c r="E264" s="10"/>
    </x:row>
    <x:row r="265" ht="21" customHeight="1">
      <x:c r="A265" s="2" t="str">
        <x:v>ЗС-132</x:v>
      </x:c>
      <x:c r="B265" s="2" t="str">
        <x:v>Конференц стол белый</x:v>
      </x:c>
      <x:c r="C265" s="15" t="n">
        <x:f>COUNTIFS('Запросы'!$E$5:$E$5289,A265)</x:f>
        <x:v>17</x:v>
      </x:c>
      <x:c r="D265" s="2" t="str">
        <x:v>https://example.com/catalog/stoly-dlya-peregovorov/konferents-stol-belyy/</x:v>
      </x:c>
      <x:c r="E265" s="2" t="str">
        <x:v>Столы для переговоров</x:v>
      </x:c>
    </x:row>
    <x:row r="266" ht="21" customHeight="1">
      <x:c r="A266" s="2" t="str">
        <x:v>ЗС-133</x:v>
      </x:c>
      <x:c r="B266" s="2" t="str">
        <x:v>Конференц стол овальный</x:v>
      </x:c>
      <x:c r="C266" s="15" t="n">
        <x:f>COUNTIFS('Запросы'!$E$5:$E$5289,A266)</x:f>
        <x:v>20</x:v>
      </x:c>
      <x:c r="D266" s="2" t="str">
        <x:v>https://example.com/catalog/stoly-dlya-peregovorov/konferents-stol-ovalnyy/</x:v>
      </x:c>
      <x:c r="E266" s="2" t="str">
        <x:v>Столы для переговоров</x:v>
      </x:c>
    </x:row>
    <x:row r="267" ht="21" customHeight="1">
      <x:c r="A267" s="2" t="str">
        <x:v>ЗС-134</x:v>
      </x:c>
      <x:c r="B267" s="2" t="str">
        <x:v>Конференц стол складной</x:v>
      </x:c>
      <x:c r="C267" s="15" t="n">
        <x:f>COUNTIFS('Запросы'!$E$5:$E$5289,A267)</x:f>
        <x:v>19</x:v>
      </x:c>
      <x:c r="D267" s="2" t="str">
        <x:v>https://example.com/catalog/stoly-dlya-peregovorov/konferents-stol-skladnoy/</x:v>
      </x:c>
      <x:c r="E267" s="2" t="str">
        <x:v>Столы для переговоров</x:v>
      </x:c>
    </x:row>
    <x:row r="268" ht="21" customHeight="1">
      <x:c r="A268" s="2" t="str">
        <x:v>ЗС-135</x:v>
      </x:c>
      <x:c r="B268" s="2" t="str">
        <x:v>Круглый офисный стол</x:v>
      </x:c>
      <x:c r="C268" s="15" t="n">
        <x:f>COUNTIFS('Запросы'!$E$5:$E$5289,A268)</x:f>
        <x:v>21</x:v>
      </x:c>
      <x:c r="D268" s="2" t="str">
        <x:v>https://example.com/catalog/stoly-dlya-peregovorov/kruglyy-ofisnyy-stol/</x:v>
      </x:c>
      <x:c r="E268" s="2" t="str">
        <x:v>Столы для переговоров</x:v>
      </x:c>
    </x:row>
    <x:row r="269" ht="21" customHeight="1">
      <x:c r="A269" s="2" t="str">
        <x:v>ЗС-136</x:v>
      </x:c>
      <x:c r="B269" s="2" t="str">
        <x:v>Модульные переговорные столы</x:v>
      </x:c>
      <x:c r="C269" s="15" t="n">
        <x:f>COUNTIFS('Запросы'!$E$5:$E$5289,A269)</x:f>
        <x:v>19</x:v>
      </x:c>
      <x:c r="D269" s="2" t="str">
        <x:v>https://example.com/catalog/stoly-dlya-peregovorov/modulnye-peregovornye-stoly/</x:v>
      </x:c>
      <x:c r="E269" s="2" t="str">
        <x:v>Столы для переговоров</x:v>
      </x:c>
    </x:row>
    <x:row r="270" ht="21" customHeight="1">
      <x:c r="A270" s="2" t="str">
        <x:v>ЗС-137</x:v>
      </x:c>
      <x:c r="B270" s="2" t="str">
        <x:v>Недорогой стол для переговоров</x:v>
      </x:c>
      <x:c r="C270" s="15" t="n">
        <x:f>COUNTIFS('Запросы'!$E$5:$E$5289,A270)</x:f>
        <x:v>15</x:v>
      </x:c>
      <x:c r="D270" s="2" t="str">
        <x:v>https://example.com/catalog/stoly-dlya-peregovorov/nedorogoy-stol-dlya-peregovorov/</x:v>
      </x:c>
      <x:c r="E270" s="2" t="str">
        <x:v>Столы для переговоров</x:v>
      </x:c>
    </x:row>
    <x:row r="271" ht="21" customHeight="1">
      <x:c r="A271" s="2" t="str">
        <x:v>ЗС-138</x:v>
      </x:c>
      <x:c r="B271" s="2" t="str">
        <x:v>Офисный стол премиум</x:v>
      </x:c>
      <x:c r="C271" s="15" t="n">
        <x:f>COUNTIFS('Запросы'!$E$5:$E$5289,A271)</x:f>
        <x:v>17</x:v>
      </x:c>
      <x:c r="D271" s="2" t="str">
        <x:v>https://example.com/catalog/stoly-dlya-peregovorov/ofisnyy-stol-premium/</x:v>
      </x:c>
      <x:c r="E271" s="2" t="str">
        <x:v>Столы для переговоров</x:v>
      </x:c>
    </x:row>
    <x:row r="272" ht="21" customHeight="1">
      <x:c r="A272" s="2" t="str">
        <x:v>ЗС-139</x:v>
      </x:c>
      <x:c r="B272" s="2" t="str">
        <x:v>Переговорный стол на 12 человек</x:v>
      </x:c>
      <x:c r="C272" s="15" t="n">
        <x:f>COUNTIFS('Запросы'!$E$5:$E$5289,A272)</x:f>
        <x:v>17</x:v>
      </x:c>
      <x:c r="D272" s="2" t="str">
        <x:v>https://example.com/catalog/stoly-dlya-peregovorov/peregovornyy-stol-na-12-chelovek/</x:v>
      </x:c>
      <x:c r="E272" s="2" t="str">
        <x:v>Столы для переговоров</x:v>
      </x:c>
    </x:row>
    <x:row r="273" ht="21" customHeight="1">
      <x:c r="A273" s="2" t="str">
        <x:v>ЗС-140</x:v>
      </x:c>
      <x:c r="B273" s="2" t="str">
        <x:v>Стол для переговоров большой</x:v>
      </x:c>
      <x:c r="C273" s="15" t="n">
        <x:f>COUNTIFS('Запросы'!$E$5:$E$5289,A273)</x:f>
        <x:v>15</x:v>
      </x:c>
      <x:c r="D273" s="2" t="str">
        <x:v>https://example.com/catalog/stoly-dlya-peregovorov/stol-dlya-peregovorov-bolshoy/</x:v>
      </x:c>
      <x:c r="E273" s="2" t="str">
        <x:v>Столы для переговоров</x:v>
      </x:c>
    </x:row>
    <x:row r="274" ht="21" customHeight="1">
      <x:c r="A274" s="2" t="str">
        <x:v>ЗС-141</x:v>
      </x:c>
      <x:c r="B274" s="2" t="str">
        <x:v>Стол для переговоров для 8 человек</x:v>
      </x:c>
      <x:c r="C274" s="15" t="n">
        <x:f>COUNTIFS('Запросы'!$E$5:$E$5289,A274)</x:f>
        <x:v>17</x:v>
      </x:c>
      <x:c r="D274" s="2" t="str">
        <x:v>https://example.com/catalog/stoly-dlya-peregovorov/stol-dlya-peregovorov-dlya-8-chelovek/</x:v>
      </x:c>
      <x:c r="E274" s="2" t="str">
        <x:v>Столы для переговоров</x:v>
      </x:c>
    </x:row>
    <x:row r="275" ht="21" customHeight="1">
      <x:c r="A275" s="2" t="str">
        <x:v>ЗС-142</x:v>
      </x:c>
      <x:c r="B275" s="2" t="str">
        <x:v>Стол для переговоров на 10</x:v>
      </x:c>
      <x:c r="C275" s="15" t="n">
        <x:f>COUNTIFS('Запросы'!$E$5:$E$5289,A275)</x:f>
        <x:v>18</x:v>
      </x:c>
      <x:c r="D275" s="2" t="str">
        <x:v>https://example.com/catalog/stoly-dlya-peregovorov/stol-dlya-peregovorov-na-10/</x:v>
      </x:c>
      <x:c r="E275" s="2" t="str">
        <x:v>Столы для переговоров</x:v>
      </x:c>
    </x:row>
    <x:row r="276" ht="21" customHeight="1">
      <x:c r="A276" s="2" t="str">
        <x:v>ЗС-143</x:v>
      </x:c>
      <x:c r="B276" s="2" t="str">
        <x:v>Стол для переговоров на 6</x:v>
      </x:c>
      <x:c r="C276" s="15" t="n">
        <x:f>COUNTIFS('Запросы'!$E$5:$E$5289,A276)</x:f>
        <x:v>18</x:v>
      </x:c>
      <x:c r="D276" s="2" t="str">
        <x:v>https://example.com/catalog/stoly-dlya-peregovorov/stol-dlya-peregovorov-na-6/</x:v>
      </x:c>
      <x:c r="E276" s="2" t="str">
        <x:v>Столы для переговоров</x:v>
      </x:c>
    </x:row>
    <x:row r="277" ht="21" customHeight="1">
      <x:c r="A277" s="2" t="str">
        <x:v>ЗС-144</x:v>
      </x:c>
      <x:c r="B277" s="2" t="str">
        <x:v>Стол для переговоров орех</x:v>
      </x:c>
      <x:c r="C277" s="15" t="n">
        <x:f>COUNTIFS('Запросы'!$E$5:$E$5289,A277)</x:f>
        <x:v>17</x:v>
      </x:c>
      <x:c r="D277" s="2" t="str">
        <x:v>https://example.com/catalog/stoly-dlya-peregovorov/stol-dlya-peregovorov-oreh/</x:v>
      </x:c>
      <x:c r="E277" s="2" t="str">
        <x:v>Столы для переговоров</x:v>
      </x:c>
    </x:row>
    <x:row r="278" ht="21" customHeight="1">
      <x:c r="A278" s="2" t="str">
        <x:v>ЗС-145</x:v>
      </x:c>
      <x:c r="B278" s="2" t="str">
        <x:v>Стол для переговоров черный</x:v>
      </x:c>
      <x:c r="C278" s="15" t="n">
        <x:f>COUNTIFS('Запросы'!$E$5:$E$5289,A278)</x:f>
        <x:v>17</x:v>
      </x:c>
      <x:c r="D278" s="2" t="str">
        <x:v>https://example.com/catalog/stoly-dlya-peregovorov/stol-dlya-peregovorov-chernyy/</x:v>
      </x:c>
      <x:c r="E278" s="2" t="str">
        <x:v>Столы для переговоров</x:v>
      </x:c>
    </x:row>
    <x:row r="279" ht="21" customHeight="1">
      <x:c r="A279" s="2" t="str">
        <x:v>ЗС-146</x:v>
      </x:c>
      <x:c r="B279" s="2" t="str">
        <x:v>Стол офисный конференц</x:v>
      </x:c>
      <x:c r="C279" s="15" t="n">
        <x:f>COUNTIFS('Запросы'!$E$5:$E$5289,A279)</x:f>
        <x:v>25</x:v>
      </x:c>
      <x:c r="D279" s="2" t="str">
        <x:v>https://example.com/catalog/stoly-dlya-peregovorov/stol-ofisnyy-konferents/</x:v>
      </x:c>
      <x:c r="E279" s="2" t="str">
        <x:v>Столы для переговоров</x:v>
      </x:c>
    </x:row>
    <x:row r="280" ht="21" customHeight="1">
      <x:c r="A280" s="2" t="str">
        <x:v>ЗС-147</x:v>
      </x:c>
      <x:c r="B280" s="2" t="str">
        <x:v>Столы для переговоров</x:v>
      </x:c>
      <x:c r="C280" s="15" t="n">
        <x:f>COUNTIFS('Запросы'!$E$5:$E$5289,A280)</x:f>
        <x:v>36</x:v>
      </x:c>
      <x:c r="D280" s="2" t="str">
        <x:v>https://example.com/catalog/stoly-dlya-peregovorov/</x:v>
      </x:c>
      <x:c r="E280" s="2" t="str">
        <x:v>Столы для переговоров</x:v>
      </x:c>
    </x:row>
    <x:row r="281" ht="21" customHeight="1">
      <x:c r="A281" s="2" t="str">
        <x:v>ЗС-148</x:v>
      </x:c>
      <x:c r="B281" s="2" t="str">
        <x:v>Столы лофт офис</x:v>
      </x:c>
      <x:c r="C281" s="15" t="n">
        <x:f>COUNTIFS('Запросы'!$E$5:$E$5289,A281)</x:f>
        <x:v>19</x:v>
      </x:c>
      <x:c r="D281" s="2" t="str">
        <x:v>https://example.com/catalog/stoly-dlya-peregovorov/stoly-loft-ofis/</x:v>
      </x:c>
      <x:c r="E281" s="2" t="str">
        <x:v>Столы для переговоров</x:v>
      </x:c>
    </x:row>
    <x:row r="282" ht="21" customHeight="1">
      <x:c r="A282" s="2" t="str">
        <x:v>ЗС-257</x:v>
      </x:c>
      <x:c r="B282" s="2" t="str">
        <x:v>Столы для переговоров на 14 человек</x:v>
      </x:c>
      <x:c r="C282" s="15" t="n">
        <x:f>COUNTIFS('Запросы'!$E$5:$E$5289,A282)</x:f>
        <x:v>15</x:v>
      </x:c>
      <x:c r="D282" s="2" t="str">
        <x:v>https://example.com/catalog/stoly-dlya-peregovorov/stoly-dlya-peregovorov-na-14-chelovek/</x:v>
      </x:c>
      <x:c r="E282" s="2" t="str">
        <x:v>Столы для переговоров</x:v>
      </x:c>
    </x:row>
    <x:row r="283" ht="21" customHeight="1">
      <x:c r="A283" s="2" t="str">
        <x:v>ЗС-258</x:v>
      </x:c>
      <x:c r="B283" s="2" t="str">
        <x:v>Столы для переговоров на 16 человек</x:v>
      </x:c>
      <x:c r="C283" s="15" t="n">
        <x:f>COUNTIFS('Запросы'!$E$5:$E$5289,A283)</x:f>
        <x:v>15</x:v>
      </x:c>
      <x:c r="D283" s="2" t="str">
        <x:v>https://example.com/catalog/stoly-dlya-peregovorov/stoly-dlya-peregovorov-na-16-chelovek/</x:v>
      </x:c>
      <x:c r="E283" s="2" t="str">
        <x:v>Столы для переговоров</x:v>
      </x:c>
    </x:row>
    <x:row r="284" ht="21" customHeight="1">
      <x:c r="A284" s="2" t="str">
        <x:v>ЗС-259</x:v>
      </x:c>
      <x:c r="B284" s="2" t="str">
        <x:v>Столы для переговоров на 20 человек</x:v>
      </x:c>
      <x:c r="C284" s="15" t="n">
        <x:f>COUNTIFS('Запросы'!$E$5:$E$5289,A284)</x:f>
        <x:v>15</x:v>
      </x:c>
      <x:c r="D284" s="2" t="str">
        <x:v>https://example.com/catalog/stoly-dlya-peregovorov/stoly-dlya-peregovorov-na-20-chelovek/</x:v>
      </x:c>
      <x:c r="E284" s="2" t="str">
        <x:v>Столы для переговоров</x:v>
      </x:c>
    </x:row>
    <x:row r="285" ht="21" customHeight="1">
      <x:c r="A285" s="2" t="str">
        <x:v>ЗС-260</x:v>
      </x:c>
      <x:c r="B285" s="2" t="str">
        <x:v>Столы для переговоров с розетками</x:v>
      </x:c>
      <x:c r="C285" s="15" t="n">
        <x:f>COUNTIFS('Запросы'!$E$5:$E$5289,A285)</x:f>
        <x:v>15</x:v>
      </x:c>
      <x:c r="D285" s="2" t="str">
        <x:v>https://example.com/catalog/stoly-dlya-peregovorov/stoly-dlya-peregovorov-s-rozetkami/</x:v>
      </x:c>
      <x:c r="E285" s="2" t="str">
        <x:v>Столы для переговоров</x:v>
      </x:c>
    </x:row>
    <x:row r="286" ht="21" customHeight="1">
      <x:c r="A286" s="2" t="str">
        <x:v>ЗС-261</x:v>
      </x:c>
      <x:c r="B286" s="2" t="str">
        <x:v>Столы для переговоров с кабель-каналом</x:v>
      </x:c>
      <x:c r="C286" s="15" t="n">
        <x:f>COUNTIFS('Запросы'!$E$5:$E$5289,A286)</x:f>
        <x:v>15</x:v>
      </x:c>
      <x:c r="D286" s="2" t="str">
        <x:v>https://example.com/catalog/stoly-dlya-peregovorov/stoly-dlya-peregovorov-s-kabel-kanalom/</x:v>
      </x:c>
      <x:c r="E286" s="2" t="str">
        <x:v>Столы для переговоров</x:v>
      </x:c>
    </x:row>
    <x:row r="287" ht="21" customHeight="1">
      <x:c r="A287" s="2" t="str">
        <x:v>ЗС-262</x:v>
      </x:c>
      <x:c r="B287" s="2" t="str">
        <x:v>Столы для переговоров из шпона</x:v>
      </x:c>
      <x:c r="C287" s="15" t="n">
        <x:f>COUNTIFS('Запросы'!$E$5:$E$5289,A287)</x:f>
        <x:v>15</x:v>
      </x:c>
      <x:c r="D287" s="2" t="str">
        <x:v>https://example.com/catalog/stoly-dlya-peregovorov/stoly-dlya-peregovorov-iz-shpona/</x:v>
      </x:c>
      <x:c r="E287" s="2" t="str">
        <x:v>Столы для переговоров</x:v>
      </x:c>
    </x:row>
    <x:row r="288" ht="21" customHeight="1">
      <x:c r="A288" s="2" t="str">
        <x:v>ЗС-263</x:v>
      </x:c>
      <x:c r="B288" s="2" t="str">
        <x:v>Модульные столы для конференц-зала</x:v>
      </x:c>
      <x:c r="C288" s="15" t="n">
        <x:f>COUNTIFS('Запросы'!$E$5:$E$5289,A288)</x:f>
        <x:v>15</x:v>
      </x:c>
      <x:c r="D288" s="2" t="str">
        <x:v>https://example.com/catalog/stoly-dlya-peregovorov/modulnye-stoly-dlya-konferents-zala/</x:v>
      </x:c>
      <x:c r="E288" s="2" t="str">
        <x:v>Столы для переговоров</x:v>
      </x:c>
    </x:row>
    <x:row r="289" ht="21" customHeight="1">
      <x:c r="A289" s="2" t="str">
        <x:v>ЗС-264</x:v>
      </x:c>
      <x:c r="B289" s="2" t="str">
        <x:v>Столы для переговоров на металлокаркасе</x:v>
      </x:c>
      <x:c r="C289" s="15" t="n">
        <x:f>COUNTIFS('Запросы'!$E$5:$E$5289,A289)</x:f>
        <x:v>15</x:v>
      </x:c>
      <x:c r="D289" s="2" t="str">
        <x:v>https://example.com/catalog/stoly-dlya-peregovorov/stoly-dlya-peregovorov-na-metallokarkase/</x:v>
      </x:c>
      <x:c r="E289" s="2" t="str">
        <x:v>Столы для переговоров</x:v>
      </x:c>
    </x:row>
  </x:sheetData>
  <x:mergeCells>
    <x:mergeCell ref="A1:E1"/>
    <x:mergeCell ref="A2:E2"/>
    <x:mergeCell ref="A5:E5"/>
    <x:mergeCell ref="A22:E22"/>
    <x:mergeCell ref="A33:E33"/>
    <x:mergeCell ref="A36:E36"/>
    <x:mergeCell ref="A60:E60"/>
    <x:mergeCell ref="A62:E62"/>
    <x:mergeCell ref="A69:E69"/>
    <x:mergeCell ref="A93:E93"/>
    <x:mergeCell ref="A95:E95"/>
    <x:mergeCell ref="A98:E98"/>
    <x:mergeCell ref="A102:E102"/>
    <x:mergeCell ref="A150:E150"/>
    <x:mergeCell ref="A200:E200"/>
    <x:mergeCell ref="A219:E219"/>
    <x:mergeCell ref="A239:E239"/>
    <x:mergeCell ref="A252:E252"/>
    <x:mergeCell ref="A264:E26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98B3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53" hidden="0" customWidth="1"/>
    <x:col min="3" max="3" width="108" hidden="0" customWidth="1"/>
    <x:col min="4" max="4" width="13" hidden="0" customWidth="1"/>
    <x:col min="5" max="5" width="14" hidden="0" customWidth="1"/>
  </x:cols>
  <x:sheetData>
    <x:row r="1" ht="34" customHeight="1">
      <x:c r="A1" s="3" t="str">
        <x:v>ЗС / РЕЕСТР ЦЕЛЕВЫХ СТРАНИЦ</x:v>
      </x:c>
      <x:c r="B1" s="3"/>
      <x:c r="C1" s="3"/>
      <x:c r="D1" s="3"/>
      <x:c r="E1" s="3"/>
    </x:row>
    <x:row r="2" ht="28" customHeight="1">
      <x:c r="A2" s="4" t="str">
        <x:v>Обезличенные страницы и демонстрационные URL. Число запросов связано с вкладкой «Кластеризация».</x:v>
      </x:c>
      <x:c r="B2" s="4"/>
      <x:c r="C2" s="4"/>
      <x:c r="D2" s="4"/>
      <x:c r="E2" s="4"/>
    </x:row>
    <x:row r="3" ht="21" customHeight="1">
      <x:c r="A3" s="2"/>
      <x:c r="B3" s="2"/>
      <x:c r="C3" s="2"/>
      <x:c r="D3" s="2"/>
      <x:c r="E3" s="2"/>
    </x:row>
    <x:row r="4" ht="32" customHeight="1">
      <x:c r="A4" s="8" t="str">
        <x:v>ЗС</x:v>
      </x:c>
      <x:c r="B4" s="8" t="str">
        <x:v>Название целевой страницы</x:v>
      </x:c>
      <x:c r="C4" s="8" t="str">
        <x:v>Демонстрационный URL</x:v>
      </x:c>
      <x:c r="D4" s="8" t="str">
        <x:v>Запросов</x:v>
      </x:c>
      <x:c r="E4" s="8" t="str">
        <x:v>Тип</x:v>
      </x:c>
    </x:row>
    <x:row r="5" ht="30" customHeight="1">
      <x:c r="A5" s="10" t="str">
        <x:v>АКСЕССУАРЫ И ПЕРЕГОРОДКИ  /  16 ЗС  /  275 запросов</x:v>
      </x:c>
      <x:c r="B5" s="10"/>
      <x:c r="C5" s="10"/>
      <x:c r="D5" s="13"/>
      <x:c r="E5" s="10"/>
    </x:row>
    <x:row r="6" ht="21" customHeight="1">
      <x:c r="A6" s="2" t="str">
        <x:v>ЗС-001</x:v>
      </x:c>
      <x:c r="B6" s="2" t="str">
        <x:v>Мобильные офисные перегородки</x:v>
      </x:c>
      <x:c r="C6" s="2" t="str">
        <x:v>https://example.com/catalog/aksessuary-i-peregorodki/mobilnye-ofisnye-peregorodki/</x:v>
      </x:c>
      <x:c r="D6" s="15" t="n">
        <x:f>'Кластеризация'!C6</x:f>
        <x:v>17</x:v>
      </x:c>
      <x:c r="E6" s="2" t="str">
        <x:v>Категория</x:v>
      </x:c>
    </x:row>
    <x:row r="7" ht="21" customHeight="1">
      <x:c r="A7" s="2" t="str">
        <x:v>ЗС-002</x:v>
      </x:c>
      <x:c r="B7" s="2" t="str">
        <x:v>Мобильные перегородки для офиса</x:v>
      </x:c>
      <x:c r="C7" s="2" t="str">
        <x:v>https://example.com/catalog/aksessuary-i-peregorodki/mobilnye-peregorodki-dlya-ofisa/</x:v>
      </x:c>
      <x:c r="D7" s="15" t="n">
        <x:f>'Кластеризация'!C7</x:f>
        <x:v>26</x:v>
      </x:c>
      <x:c r="E7" s="2" t="str">
        <x:v>Категория</x:v>
      </x:c>
    </x:row>
    <x:row r="8" ht="21" customHeight="1">
      <x:c r="A8" s="2" t="str">
        <x:v>ЗС-003</x:v>
      </x:c>
      <x:c r="B8" s="2" t="str">
        <x:v>Настольные экраны и офисные перегородки</x:v>
      </x:c>
      <x:c r="C8" s="2" t="str">
        <x:v>https://example.com/catalog/aksessuary-i-peregorodki/nastolnye-ekrany-i-ofisnye-peregorodki/</x:v>
      </x:c>
      <x:c r="D8" s="15" t="n">
        <x:f>'Кластеризация'!C8</x:f>
        <x:v>26</x:v>
      </x:c>
      <x:c r="E8" s="2" t="str">
        <x:v>Категория</x:v>
      </x:c>
    </x:row>
    <x:row r="9" ht="21" customHeight="1">
      <x:c r="A9" s="2" t="str">
        <x:v>ЗС-004</x:v>
      </x:c>
      <x:c r="B9" s="2" t="str">
        <x:v>Недорогие мобильные офисные перегородки</x:v>
      </x:c>
      <x:c r="C9" s="2" t="str">
        <x:v>https://example.com/catalog/aksessuary-i-peregorodki/nedorogie-mobilnye-ofisnye-peregorodki/</x:v>
      </x:c>
      <x:c r="D9" s="15" t="n">
        <x:f>'Кластеризация'!C9</x:f>
        <x:v>19</x:v>
      </x:c>
      <x:c r="E9" s="2" t="str">
        <x:v>Категория</x:v>
      </x:c>
    </x:row>
    <x:row r="10" ht="21" customHeight="1">
      <x:c r="A10" s="2" t="str">
        <x:v>ЗС-005</x:v>
      </x:c>
      <x:c r="B10" s="2" t="str">
        <x:v>Недорогие мобильные перегородки для офиса</x:v>
      </x:c>
      <x:c r="C10" s="2" t="str">
        <x:v>https://example.com/catalog/aksessuary-i-peregorodki/nedorogie-mobilnye-peregorodki-dlya-ofisa/</x:v>
      </x:c>
      <x:c r="D10" s="15" t="n">
        <x:f>'Кластеризация'!C10</x:f>
        <x:v>17</x:v>
      </x:c>
      <x:c r="E10" s="2" t="str">
        <x:v>Категория</x:v>
      </x:c>
    </x:row>
    <x:row r="11" ht="21" customHeight="1">
      <x:c r="A11" s="2" t="str">
        <x:v>ЗС-006</x:v>
      </x:c>
      <x:c r="B11" s="2" t="str">
        <x:v>Офисные перегородки эконом класса</x:v>
      </x:c>
      <x:c r="C11" s="2" t="str">
        <x:v>https://example.com/catalog/aksessuary-i-peregorodki/ofisnye-peregorodki-ekonom-klassa/</x:v>
      </x:c>
      <x:c r="D11" s="15" t="n">
        <x:f>'Кластеризация'!C11</x:f>
        <x:v>20</x:v>
      </x:c>
      <x:c r="E11" s="2" t="str">
        <x:v>Категория</x:v>
      </x:c>
    </x:row>
    <x:row r="12" ht="21" customHeight="1">
      <x:c r="A12" s="2" t="str">
        <x:v>ЗС-219</x:v>
      </x:c>
      <x:c r="B12" s="2" t="str">
        <x:v>Акустические перегородки для офиса</x:v>
      </x:c>
      <x:c r="C12" s="2" t="str">
        <x:v>https://example.com/catalog/aksessuary-i-peregorodki/akusticheskie-peregorodki-dlya-ofisa/</x:v>
      </x:c>
      <x:c r="D12" s="15" t="n">
        <x:f>'Кластеризация'!C12</x:f>
        <x:v>15</x:v>
      </x:c>
      <x:c r="E12" s="2" t="str">
        <x:v>Категория</x:v>
      </x:c>
    </x:row>
    <x:row r="13" ht="21" customHeight="1">
      <x:c r="A13" s="2" t="str">
        <x:v>ЗС-220</x:v>
      </x:c>
      <x:c r="B13" s="2" t="str">
        <x:v>Напольные акустические экраны</x:v>
      </x:c>
      <x:c r="C13" s="2" t="str">
        <x:v>https://example.com/catalog/aksessuary-i-peregorodki/napolnye-akusticheskie-ekrany/</x:v>
      </x:c>
      <x:c r="D13" s="15" t="n">
        <x:f>'Кластеризация'!C13</x:f>
        <x:v>15</x:v>
      </x:c>
      <x:c r="E13" s="2" t="str">
        <x:v>Категория</x:v>
      </x:c>
    </x:row>
    <x:row r="14" ht="21" customHeight="1">
      <x:c r="A14" s="2" t="str">
        <x:v>ЗС-221</x:v>
      </x:c>
      <x:c r="B14" s="2" t="str">
        <x:v>Настольные акустические экраны</x:v>
      </x:c>
      <x:c r="C14" s="2" t="str">
        <x:v>https://example.com/catalog/aksessuary-i-peregorodki/nastolnye-akusticheskie-ekrany/</x:v>
      </x:c>
      <x:c r="D14" s="15" t="n">
        <x:f>'Кластеризация'!C14</x:f>
        <x:v>15</x:v>
      </x:c>
      <x:c r="E14" s="2" t="str">
        <x:v>Категория</x:v>
      </x:c>
    </x:row>
    <x:row r="15" ht="21" customHeight="1">
      <x:c r="A15" s="2" t="str">
        <x:v>ЗС-222</x:v>
      </x:c>
      <x:c r="B15" s="2" t="str">
        <x:v>Стеклянные офисные перегородки</x:v>
      </x:c>
      <x:c r="C15" s="2" t="str">
        <x:v>https://example.com/catalog/aksessuary-i-peregorodki/steklyannye-ofisnye-peregorodki/</x:v>
      </x:c>
      <x:c r="D15" s="15" t="n">
        <x:f>'Кластеризация'!C15</x:f>
        <x:v>15</x:v>
      </x:c>
      <x:c r="E15" s="2" t="str">
        <x:v>Категория</x:v>
      </x:c>
    </x:row>
    <x:row r="16" ht="21" customHeight="1">
      <x:c r="A16" s="2" t="str">
        <x:v>ЗС-223</x:v>
      </x:c>
      <x:c r="B16" s="2" t="str">
        <x:v>Перегородки для рабочих столов</x:v>
      </x:c>
      <x:c r="C16" s="2" t="str">
        <x:v>https://example.com/catalog/aksessuary-i-peregorodki/peregorodki-dlya-rabochih-stolov/</x:v>
      </x:c>
      <x:c r="D16" s="15" t="n">
        <x:f>'Кластеризация'!C16</x:f>
        <x:v>15</x:v>
      </x:c>
      <x:c r="E16" s="2" t="str">
        <x:v>Категория</x:v>
      </x:c>
    </x:row>
    <x:row r="17" ht="21" customHeight="1">
      <x:c r="A17" s="2" t="str">
        <x:v>ЗС-224</x:v>
      </x:c>
      <x:c r="B17" s="2" t="str">
        <x:v>Перегородки для колл-центра</x:v>
      </x:c>
      <x:c r="C17" s="2" t="str">
        <x:v>https://example.com/catalog/aksessuary-i-peregorodki/peregorodki-dlya-koll-tsentra/</x:v>
      </x:c>
      <x:c r="D17" s="15" t="n">
        <x:f>'Кластеризация'!C17</x:f>
        <x:v>15</x:v>
      </x:c>
      <x:c r="E17" s="2" t="str">
        <x:v>Категория</x:v>
      </x:c>
    </x:row>
    <x:row r="18" ht="21" customHeight="1">
      <x:c r="A18" s="2" t="str">
        <x:v>ЗС-225</x:v>
      </x:c>
      <x:c r="B18" s="2" t="str">
        <x:v>Кабель-каналы для офисных столов</x:v>
      </x:c>
      <x:c r="C18" s="2" t="str">
        <x:v>https://example.com/catalog/aksessuary-i-peregorodki/kabel-kanaly-dlya-ofisnyh-stolov/</x:v>
      </x:c>
      <x:c r="D18" s="15" t="n">
        <x:f>'Кластеризация'!C18</x:f>
        <x:v>15</x:v>
      </x:c>
      <x:c r="E18" s="2" t="str">
        <x:v>Категория</x:v>
      </x:c>
    </x:row>
    <x:row r="19" ht="21" customHeight="1">
      <x:c r="A19" s="2" t="str">
        <x:v>ЗС-226</x:v>
      </x:c>
      <x:c r="B19" s="2" t="str">
        <x:v>Лотки для проводов под стол</x:v>
      </x:c>
      <x:c r="C19" s="2" t="str">
        <x:v>https://example.com/catalog/aksessuary-i-peregorodki/lotki-dlya-provodov-pod-stol/</x:v>
      </x:c>
      <x:c r="D19" s="15" t="n">
        <x:f>'Кластеризация'!C19</x:f>
        <x:v>15</x:v>
      </x:c>
      <x:c r="E19" s="2" t="str">
        <x:v>Категория</x:v>
      </x:c>
    </x:row>
    <x:row r="20" ht="21" customHeight="1">
      <x:c r="A20" s="2" t="str">
        <x:v>ЗС-227</x:v>
      </x:c>
      <x:c r="B20" s="2" t="str">
        <x:v>Кронштейны для мониторов</x:v>
      </x:c>
      <x:c r="C20" s="2" t="str">
        <x:v>https://example.com/catalog/aksessuary-i-peregorodki/kronshteyny-dlya-monitorov/</x:v>
      </x:c>
      <x:c r="D20" s="15" t="n">
        <x:f>'Кластеризация'!C20</x:f>
        <x:v>15</x:v>
      </x:c>
      <x:c r="E20" s="2" t="str">
        <x:v>Категория</x:v>
      </x:c>
    </x:row>
    <x:row r="21" ht="21" customHeight="1">
      <x:c r="A21" s="2" t="str">
        <x:v>ЗС-228</x:v>
      </x:c>
      <x:c r="B21" s="2" t="str">
        <x:v>Опоры для офисных столов</x:v>
      </x:c>
      <x:c r="C21" s="2" t="str">
        <x:v>https://example.com/catalog/aksessuary-i-peregorodki/opory-dlya-ofisnyh-stolov/</x:v>
      </x:c>
      <x:c r="D21" s="15" t="n">
        <x:f>'Кластеризация'!C21</x:f>
        <x:v>15</x:v>
      </x:c>
      <x:c r="E21" s="2" t="str">
        <x:v>Категория</x:v>
      </x:c>
    </x:row>
    <x:row r="22" ht="30" customHeight="1">
      <x:c r="A22" s="10" t="str">
        <x:v>АКУСТИЧЕСКИЕ КАБИНЫ  /  10 ЗС  /  171 запросов</x:v>
      </x:c>
      <x:c r="B22" s="10"/>
      <x:c r="C22" s="10"/>
      <x:c r="D22" s="13"/>
      <x:c r="E22" s="10"/>
    </x:row>
    <x:row r="23" ht="21" customHeight="1">
      <x:c r="A23" s="2" t="str">
        <x:v>ЗС-007</x:v>
      </x:c>
      <x:c r="B23" s="2" t="str">
        <x:v>Акустические кабины</x:v>
      </x:c>
      <x:c r="C23" s="2" t="str">
        <x:v>https://example.com/catalog/akusticheskie-kabiny/</x:v>
      </x:c>
      <x:c r="D23" s="15" t="n">
        <x:f>'Кластеризация'!C23</x:f>
        <x:v>28</x:v>
      </x:c>
      <x:c r="E23" s="2" t="str">
        <x:v>Категория</x:v>
      </x:c>
    </x:row>
    <x:row r="24" ht="21" customHeight="1">
      <x:c r="A24" s="2" t="str">
        <x:v>ЗС-008</x:v>
      </x:c>
      <x:c r="B24" s="2" t="str">
        <x:v>Кабина для переговоров</x:v>
      </x:c>
      <x:c r="C24" s="2" t="str">
        <x:v>https://example.com/catalog/akusticheskie-kabiny/kabina-dlya-peregovorov/</x:v>
      </x:c>
      <x:c r="D24" s="15" t="n">
        <x:f>'Кластеризация'!C24</x:f>
        <x:v>23</x:v>
      </x:c>
      <x:c r="E24" s="2" t="str">
        <x:v>Категория</x:v>
      </x:c>
    </x:row>
    <x:row r="25" ht="21" customHeight="1">
      <x:c r="A25" s="2" t="str">
        <x:v>ЗС-249</x:v>
      </x:c>
      <x:c r="B25" s="2" t="str">
        <x:v>Акустические кабины на одного человека</x:v>
      </x:c>
      <x:c r="C25" s="2" t="str">
        <x:v>https://example.com/catalog/akusticheskie-kabiny/akusticheskie-kabiny-na-odnogo-cheloveka/</x:v>
      </x:c>
      <x:c r="D25" s="15" t="n">
        <x:f>'Кластеризация'!C25</x:f>
        <x:v>15</x:v>
      </x:c>
      <x:c r="E25" s="2" t="str">
        <x:v>Категория</x:v>
      </x:c>
    </x:row>
    <x:row r="26" ht="21" customHeight="1">
      <x:c r="A26" s="2" t="str">
        <x:v>ЗС-250</x:v>
      </x:c>
      <x:c r="B26" s="2" t="str">
        <x:v>Акустические кабины на двух человек</x:v>
      </x:c>
      <x:c r="C26" s="2" t="str">
        <x:v>https://example.com/catalog/akusticheskie-kabiny/akusticheskie-kabiny-na-dvuh-chelovek/</x:v>
      </x:c>
      <x:c r="D26" s="15" t="n">
        <x:f>'Кластеризация'!C26</x:f>
        <x:v>15</x:v>
      </x:c>
      <x:c r="E26" s="2" t="str">
        <x:v>Категория</x:v>
      </x:c>
    </x:row>
    <x:row r="27" ht="21" customHeight="1">
      <x:c r="A27" s="2" t="str">
        <x:v>ЗС-251</x:v>
      </x:c>
      <x:c r="B27" s="2" t="str">
        <x:v>Акустические кабины на четыре человека</x:v>
      </x:c>
      <x:c r="C27" s="2" t="str">
        <x:v>https://example.com/catalog/akusticheskie-kabiny/akusticheskie-kabiny-na-chetyre-cheloveka/</x:v>
      </x:c>
      <x:c r="D27" s="15" t="n">
        <x:f>'Кластеризация'!C27</x:f>
        <x:v>15</x:v>
      </x:c>
      <x:c r="E27" s="2" t="str">
        <x:v>Категория</x:v>
      </x:c>
    </x:row>
    <x:row r="28" ht="21" customHeight="1">
      <x:c r="A28" s="2" t="str">
        <x:v>ЗС-252</x:v>
      </x:c>
      <x:c r="B28" s="2" t="str">
        <x:v>Акустические кабины с вентиляцией</x:v>
      </x:c>
      <x:c r="C28" s="2" t="str">
        <x:v>https://example.com/catalog/akusticheskie-kabiny/akusticheskie-kabiny-s-ventilyatsiey/</x:v>
      </x:c>
      <x:c r="D28" s="15" t="n">
        <x:f>'Кластеризация'!C28</x:f>
        <x:v>15</x:v>
      </x:c>
      <x:c r="E28" s="2" t="str">
        <x:v>Категория</x:v>
      </x:c>
    </x:row>
    <x:row r="29" ht="21" customHeight="1">
      <x:c r="A29" s="2" t="str">
        <x:v>ЗС-253</x:v>
      </x:c>
      <x:c r="B29" s="2" t="str">
        <x:v>Акустические кабины для видеозвонков</x:v>
      </x:c>
      <x:c r="C29" s="2" t="str">
        <x:v>https://example.com/catalog/akusticheskie-kabiny/akusticheskie-kabiny-dlya-videozvonkov/</x:v>
      </x:c>
      <x:c r="D29" s="15" t="n">
        <x:f>'Кластеризация'!C29</x:f>
        <x:v>15</x:v>
      </x:c>
      <x:c r="E29" s="2" t="str">
        <x:v>Категория</x:v>
      </x:c>
    </x:row>
    <x:row r="30" ht="21" customHeight="1">
      <x:c r="A30" s="2" t="str">
        <x:v>ЗС-254</x:v>
      </x:c>
      <x:c r="B30" s="2" t="str">
        <x:v>Акустические кабины для открытого офиса</x:v>
      </x:c>
      <x:c r="C30" s="2" t="str">
        <x:v>https://example.com/catalog/akusticheskie-kabiny/akusticheskie-kabiny-dlya-otkrytogo-ofisa/</x:v>
      </x:c>
      <x:c r="D30" s="15" t="n">
        <x:f>'Кластеризация'!C30</x:f>
        <x:v>15</x:v>
      </x:c>
      <x:c r="E30" s="2" t="str">
        <x:v>Категория</x:v>
      </x:c>
    </x:row>
    <x:row r="31" ht="21" customHeight="1">
      <x:c r="A31" s="2" t="str">
        <x:v>ЗС-255</x:v>
      </x:c>
      <x:c r="B31" s="2" t="str">
        <x:v>Переговорные кабины с мебелью</x:v>
      </x:c>
      <x:c r="C31" s="2" t="str">
        <x:v>https://example.com/catalog/akusticheskie-kabiny/peregovornye-kabiny-s-mebelyu/</x:v>
      </x:c>
      <x:c r="D31" s="15" t="n">
        <x:f>'Кластеризация'!C31</x:f>
        <x:v>15</x:v>
      </x:c>
      <x:c r="E31" s="2" t="str">
        <x:v>Категория</x:v>
      </x:c>
    </x:row>
    <x:row r="32" ht="21" customHeight="1">
      <x:c r="A32" s="2" t="str">
        <x:v>ЗС-256</x:v>
      </x:c>
      <x:c r="B32" s="2" t="str">
        <x:v>Офисные телефонные кабины</x:v>
      </x:c>
      <x:c r="C32" s="2" t="str">
        <x:v>https://example.com/catalog/akusticheskie-kabiny/ofisnye-telefonnye-kabiny/</x:v>
      </x:c>
      <x:c r="D32" s="15" t="n">
        <x:f>'Кластеризация'!C32</x:f>
        <x:v>15</x:v>
      </x:c>
      <x:c r="E32" s="2" t="str">
        <x:v>Категория</x:v>
      </x:c>
    </x:row>
    <x:row r="33" ht="30" customHeight="1">
      <x:c r="A33" s="10" t="str">
        <x:v>ДИЗАЙН ОФИСОВ  /  2 ЗС  /  58 запросов</x:v>
      </x:c>
      <x:c r="B33" s="10"/>
      <x:c r="C33" s="10"/>
      <x:c r="D33" s="13"/>
      <x:c r="E33" s="10"/>
    </x:row>
    <x:row r="34" ht="21" customHeight="1">
      <x:c r="A34" s="2" t="str">
        <x:v>ЗС-009</x:v>
      </x:c>
      <x:c r="B34" s="2" t="str">
        <x:v>Дизайн-проект офиса</x:v>
      </x:c>
      <x:c r="C34" s="2" t="str">
        <x:v>https://example.com/uslugi/dizayn-proekt-ofisa/</x:v>
      </x:c>
      <x:c r="D34" s="15" t="n">
        <x:f>'Кластеризация'!C34</x:f>
        <x:v>41</x:v>
      </x:c>
      <x:c r="E34" s="2" t="str">
        <x:v>Категория</x:v>
      </x:c>
    </x:row>
    <x:row r="35" ht="21" customHeight="1">
      <x:c r="A35" s="2" t="str">
        <x:v>ЗС-010</x:v>
      </x:c>
      <x:c r="B35" s="2" t="str">
        <x:v>Офисная мебель дизайн проект</x:v>
      </x:c>
      <x:c r="C35" s="2" t="str">
        <x:v>https://example.com/catalog/dizayn-ofisov/ofisnaya-mebel-dizayn-proekt/</x:v>
      </x:c>
      <x:c r="D35" s="15" t="n">
        <x:f>'Кластеризация'!C35</x:f>
        <x:v>17</x:v>
      </x:c>
      <x:c r="E35" s="2" t="str">
        <x:v>Категория</x:v>
      </x:c>
    </x:row>
    <x:row r="36" ht="30" customHeight="1">
      <x:c r="A36" s="10" t="str">
        <x:v>КАБИНЕТЫ РУКОВОДИТЕЛЯ  /  23 ЗС  /  465 запросов</x:v>
      </x:c>
      <x:c r="B36" s="10"/>
      <x:c r="C36" s="10"/>
      <x:c r="D36" s="13"/>
      <x:c r="E36" s="10"/>
    </x:row>
    <x:row r="37" ht="21" customHeight="1">
      <x:c r="A37" s="2" t="str">
        <x:v>ЗС-011</x:v>
      </x:c>
      <x:c r="B37" s="2" t="str">
        <x:v>Кабинет женщины руководителя</x:v>
      </x:c>
      <x:c r="C37" s="2" t="str">
        <x:v>https://example.com/catalog/kabinety-rukovoditelya/kabinet-zhenshchiny-rukovoditelya/</x:v>
      </x:c>
      <x:c r="D37" s="15" t="n">
        <x:f>'Кластеризация'!C37</x:f>
        <x:v>19</x:v>
      </x:c>
      <x:c r="E37" s="2" t="str">
        <x:v>Категория</x:v>
      </x:c>
    </x:row>
    <x:row r="38" ht="21" customHeight="1">
      <x:c r="A38" s="2" t="str">
        <x:v>ЗС-012</x:v>
      </x:c>
      <x:c r="B38" s="2" t="str">
        <x:v>Кабинет руководителя белый</x:v>
      </x:c>
      <x:c r="C38" s="2" t="str">
        <x:v>https://example.com/catalog/kabinety-rukovoditelya/kabinet-rukovoditelya-belyy/</x:v>
      </x:c>
      <x:c r="D38" s="15" t="n">
        <x:f>'Кластеризация'!C38</x:f>
        <x:v>17</x:v>
      </x:c>
      <x:c r="E38" s="2" t="str">
        <x:v>Категория</x:v>
      </x:c>
    </x:row>
    <x:row r="39" ht="21" customHeight="1">
      <x:c r="A39" s="2" t="str">
        <x:v>ЗС-013</x:v>
      </x:c>
      <x:c r="B39" s="2" t="str">
        <x:v>Кабинет руководителя классик</x:v>
      </x:c>
      <x:c r="C39" s="2" t="str">
        <x:v>https://example.com/catalog/kabinety-rukovoditelya/kabinet-rukovoditelya-klassik/</x:v>
      </x:c>
      <x:c r="D39" s="15" t="n">
        <x:f>'Кластеризация'!C39</x:f>
        <x:v>19</x:v>
      </x:c>
      <x:c r="E39" s="2" t="str">
        <x:v>Категория</x:v>
      </x:c>
    </x:row>
    <x:row r="40" ht="21" customHeight="1">
      <x:c r="A40" s="2" t="str">
        <x:v>ЗС-014</x:v>
      </x:c>
      <x:c r="B40" s="2" t="str">
        <x:v>Кабинет руководителя лофт</x:v>
      </x:c>
      <x:c r="C40" s="2" t="str">
        <x:v>https://example.com/catalog/kabinety-rukovoditelya/kabinet-rukovoditelya-loft/</x:v>
      </x:c>
      <x:c r="D40" s="15" t="n">
        <x:f>'Кластеризация'!C40</x:f>
        <x:v>17</x:v>
      </x:c>
      <x:c r="E40" s="2" t="str">
        <x:v>Категория</x:v>
      </x:c>
    </x:row>
    <x:row r="41" ht="21" customHeight="1">
      <x:c r="A41" s="2" t="str">
        <x:v>ЗС-015</x:v>
      </x:c>
      <x:c r="B41" s="2" t="str">
        <x:v>Кабинеты руководителя</x:v>
      </x:c>
      <x:c r="C41" s="2" t="str">
        <x:v>https://example.com/catalog/kabinety-rukovoditelya/</x:v>
      </x:c>
      <x:c r="D41" s="15" t="n">
        <x:f>'Кластеризация'!C41</x:f>
        <x:v>56</x:v>
      </x:c>
      <x:c r="E41" s="2" t="str">
        <x:v>Категория</x:v>
      </x:c>
    </x:row>
    <x:row r="42" ht="21" customHeight="1">
      <x:c r="A42" s="2" t="str">
        <x:v>ЗС-016</x:v>
      </x:c>
      <x:c r="B42" s="2" t="str">
        <x:v>Кабинеты руководителя бизнес-класса</x:v>
      </x:c>
      <x:c r="C42" s="2" t="str">
        <x:v>https://example.com/catalog/kabinety-rukovoditelya/kabinety-rukovoditelya-biznes-klassa/</x:v>
      </x:c>
      <x:c r="D42" s="15" t="n">
        <x:f>'Кластеризация'!C42</x:f>
        <x:v>19</x:v>
      </x:c>
      <x:c r="E42" s="2" t="str">
        <x:v>Категория</x:v>
      </x:c>
    </x:row>
    <x:row r="43" ht="21" customHeight="1">
      <x:c r="A43" s="2" t="str">
        <x:v>ЗС-017</x:v>
      </x:c>
      <x:c r="B43" s="2" t="str">
        <x:v>Кабинеты руководителя премиум-класса</x:v>
      </x:c>
      <x:c r="C43" s="2" t="str">
        <x:v>https://example.com/catalog/kabinety-rukovoditelya/kabinety-rukovoditelya-premium-klassa/</x:v>
      </x:c>
      <x:c r="D43" s="15" t="n">
        <x:f>'Кластеризация'!C43</x:f>
        <x:v>53</x:v>
      </x:c>
      <x:c r="E43" s="2" t="str">
        <x:v>Категория</x:v>
      </x:c>
    </x:row>
    <x:row r="44" ht="21" customHeight="1">
      <x:c r="A44" s="2" t="str">
        <x:v>ЗС-018</x:v>
      </x:c>
      <x:c r="B44" s="2" t="str">
        <x:v>Кабинеты руководителя эконом-класса</x:v>
      </x:c>
      <x:c r="C44" s="2" t="str">
        <x:v>https://example.com/catalog/kabinety-rukovoditelya/kabinety-rukovoditelya-ekonom-klassa/</x:v>
      </x:c>
      <x:c r="D44" s="15" t="n">
        <x:f>'Кластеризация'!C44</x:f>
        <x:v>23</x:v>
      </x:c>
      <x:c r="E44" s="2" t="str">
        <x:v>Категория</x:v>
      </x:c>
    </x:row>
    <x:row r="45" ht="21" customHeight="1">
      <x:c r="A45" s="2" t="str">
        <x:v>ЗС-019</x:v>
      </x:c>
      <x:c r="B45" s="2" t="str">
        <x:v>Маленький кабинет руководителя</x:v>
      </x:c>
      <x:c r="C45" s="2" t="str">
        <x:v>https://example.com/catalog/kabinety-rukovoditelya/malenkiy-kabinet-rukovoditelya/</x:v>
      </x:c>
      <x:c r="D45" s="15" t="n">
        <x:f>'Кластеризация'!C45</x:f>
        <x:v>17</x:v>
      </x:c>
      <x:c r="E45" s="2" t="str">
        <x:v>Категория</x:v>
      </x:c>
    </x:row>
    <x:row r="46" ht="21" customHeight="1">
      <x:c r="A46" s="2" t="str">
        <x:v>ЗС-020</x:v>
      </x:c>
      <x:c r="B46" s="2" t="str">
        <x:v>Стол руководителя премиум</x:v>
      </x:c>
      <x:c r="C46" s="2" t="str">
        <x:v>https://example.com/catalog/kabinety-rukovoditelya/stol-rukovoditelya-premium/</x:v>
      </x:c>
      <x:c r="D46" s="15" t="n">
        <x:f>'Кластеризация'!C46</x:f>
        <x:v>19</x:v>
      </x:c>
      <x:c r="E46" s="2" t="str">
        <x:v>Категория</x:v>
      </x:c>
    </x:row>
    <x:row r="47" ht="21" customHeight="1">
      <x:c r="A47" s="2" t="str">
        <x:v>ЗС-021</x:v>
      </x:c>
      <x:c r="B47" s="2" t="str">
        <x:v>Столы офисные кабинет</x:v>
      </x:c>
      <x:c r="C47" s="2" t="str">
        <x:v>https://example.com/catalog/kabinety-rukovoditelya/stoly-ofisnye-kabinet/</x:v>
      </x:c>
      <x:c r="D47" s="15" t="n">
        <x:f>'Кластеризация'!C47</x:f>
        <x:v>20</x:v>
      </x:c>
      <x:c r="E47" s="2" t="str">
        <x:v>Категория</x:v>
      </x:c>
    </x:row>
    <x:row r="48" ht="21" customHeight="1">
      <x:c r="A48" s="2" t="str">
        <x:v>ЗС-022</x:v>
      </x:c>
      <x:c r="B48" s="2" t="str">
        <x:v>Тумба в кабинет</x:v>
      </x:c>
      <x:c r="C48" s="2" t="str">
        <x:v>https://example.com/catalog/kabinety-rukovoditelya/tumba-v-kabinet/</x:v>
      </x:c>
      <x:c r="D48" s="15" t="n">
        <x:f>'Кластеризация'!C48</x:f>
        <x:v>18</x:v>
      </x:c>
      <x:c r="E48" s="2" t="str">
        <x:v>Категория</x:v>
      </x:c>
    </x:row>
    <x:row r="49" ht="21" customHeight="1">
      <x:c r="A49" s="2" t="str">
        <x:v>ЗС-023</x:v>
      </x:c>
      <x:c r="B49" s="2" t="str">
        <x:v>Шкаф в кабинет директора</x:v>
      </x:c>
      <x:c r="C49" s="2" t="str">
        <x:v>https://example.com/catalog/kabinety-rukovoditelya/shkaf-v-kabinet-direktora/</x:v>
      </x:c>
      <x:c r="D49" s="15" t="n">
        <x:f>'Кластеризация'!C49</x:f>
        <x:v>18</x:v>
      </x:c>
      <x:c r="E49" s="2" t="str">
        <x:v>Категория</x:v>
      </x:c>
    </x:row>
    <x:row r="50" ht="21" customHeight="1">
      <x:c r="A50" s="2" t="str">
        <x:v>ЗС-229</x:v>
      </x:c>
      <x:c r="B50" s="2" t="str">
        <x:v>Столы руководителя с брифингом</x:v>
      </x:c>
      <x:c r="C50" s="2" t="str">
        <x:v>https://example.com/catalog/kabinety-rukovoditelya/stoly-rukovoditelya-s-brifingom/</x:v>
      </x:c>
      <x:c r="D50" s="15" t="n">
        <x:f>'Кластеризация'!C50</x:f>
        <x:v>15</x:v>
      </x:c>
      <x:c r="E50" s="2" t="str">
        <x:v>Категория</x:v>
      </x:c>
    </x:row>
    <x:row r="51" ht="21" customHeight="1">
      <x:c r="A51" s="2" t="str">
        <x:v>ЗС-230</x:v>
      </x:c>
      <x:c r="B51" s="2" t="str">
        <x:v>Столы руководителя с электроприводом</x:v>
      </x:c>
      <x:c r="C51" s="2" t="str">
        <x:v>https://example.com/catalog/kabinety-rukovoditelya/stoly-rukovoditelya-s-elektroprivodom/</x:v>
      </x:c>
      <x:c r="D51" s="15" t="n">
        <x:f>'Кластеризация'!C51</x:f>
        <x:v>15</x:v>
      </x:c>
      <x:c r="E51" s="2" t="str">
        <x:v>Категория</x:v>
      </x:c>
    </x:row>
    <x:row r="52" ht="21" customHeight="1">
      <x:c r="A52" s="2" t="str">
        <x:v>ЗС-231</x:v>
      </x:c>
      <x:c r="B52" s="2" t="str">
        <x:v>Кабинеты руководителя из шпона</x:v>
      </x:c>
      <x:c r="C52" s="2" t="str">
        <x:v>https://example.com/catalog/kabinety-rukovoditelya/kabinety-rukovoditelya-iz-shpona/</x:v>
      </x:c>
      <x:c r="D52" s="15" t="n">
        <x:f>'Кластеризация'!C52</x:f>
        <x:v>15</x:v>
      </x:c>
      <x:c r="E52" s="2" t="str">
        <x:v>Категория</x:v>
      </x:c>
    </x:row>
    <x:row r="53" ht="21" customHeight="1">
      <x:c r="A53" s="2" t="str">
        <x:v>ЗС-232</x:v>
      </x:c>
      <x:c r="B53" s="2" t="str">
        <x:v>Кабинеты руководителя из массива</x:v>
      </x:c>
      <x:c r="C53" s="2" t="str">
        <x:v>https://example.com/catalog/kabinety-rukovoditelya/kabinety-rukovoditelya-iz-massiva/</x:v>
      </x:c>
      <x:c r="D53" s="15" t="n">
        <x:f>'Кластеризация'!C53</x:f>
        <x:v>15</x:v>
      </x:c>
      <x:c r="E53" s="2" t="str">
        <x:v>Категория</x:v>
      </x:c>
    </x:row>
    <x:row r="54" ht="21" customHeight="1">
      <x:c r="A54" s="2" t="str">
        <x:v>ЗС-233</x:v>
      </x:c>
      <x:c r="B54" s="2" t="str">
        <x:v>Кабинеты руководителя в современном стиле</x:v>
      </x:c>
      <x:c r="C54" s="2" t="str">
        <x:v>https://example.com/catalog/kabinety-rukovoditelya/kabinety-rukovoditelya-v-sovremennom-stile/</x:v>
      </x:c>
      <x:c r="D54" s="15" t="n">
        <x:f>'Кластеризация'!C54</x:f>
        <x:v>15</x:v>
      </x:c>
      <x:c r="E54" s="2" t="str">
        <x:v>Категория</x:v>
      </x:c>
    </x:row>
    <x:row r="55" ht="21" customHeight="1">
      <x:c r="A55" s="2" t="str">
        <x:v>ЗС-234</x:v>
      </x:c>
      <x:c r="B55" s="2" t="str">
        <x:v>Кабинеты руководителя венге</x:v>
      </x:c>
      <x:c r="C55" s="2" t="str">
        <x:v>https://example.com/catalog/kabinety-rukovoditelya/kabinety-rukovoditelya-venge/</x:v>
      </x:c>
      <x:c r="D55" s="15" t="n">
        <x:f>'Кластеризация'!C55</x:f>
        <x:v>15</x:v>
      </x:c>
      <x:c r="E55" s="2" t="str">
        <x:v>Категория</x:v>
      </x:c>
    </x:row>
    <x:row r="56" ht="21" customHeight="1">
      <x:c r="A56" s="2" t="str">
        <x:v>ЗС-235</x:v>
      </x:c>
      <x:c r="B56" s="2" t="str">
        <x:v>Кабинеты руководителя орех</x:v>
      </x:c>
      <x:c r="C56" s="2" t="str">
        <x:v>https://example.com/catalog/kabinety-rukovoditelya/kabinety-rukovoditelya-oreh/</x:v>
      </x:c>
      <x:c r="D56" s="15" t="n">
        <x:f>'Кластеризация'!C56</x:f>
        <x:v>15</x:v>
      </x:c>
      <x:c r="E56" s="2" t="str">
        <x:v>Категория</x:v>
      </x:c>
    </x:row>
    <x:row r="57" ht="21" customHeight="1">
      <x:c r="A57" s="2" t="str">
        <x:v>ЗС-236</x:v>
      </x:c>
      <x:c r="B57" s="2" t="str">
        <x:v>Кабинеты руководителя с переговорной зоной</x:v>
      </x:c>
      <x:c r="C57" s="2" t="str">
        <x:v>https://example.com/catalog/kabinety-rukovoditelya/kabinety-rukovoditelya-s-peregovornoy-zonoy/</x:v>
      </x:c>
      <x:c r="D57" s="15" t="n">
        <x:f>'Кластеризация'!C57</x:f>
        <x:v>15</x:v>
      </x:c>
      <x:c r="E57" s="2" t="str">
        <x:v>Категория</x:v>
      </x:c>
    </x:row>
    <x:row r="58" ht="21" customHeight="1">
      <x:c r="A58" s="2" t="str">
        <x:v>ЗС-237</x:v>
      </x:c>
      <x:c r="B58" s="2" t="str">
        <x:v>Стеллажи в кабинет руководителя</x:v>
      </x:c>
      <x:c r="C58" s="2" t="str">
        <x:v>https://example.com/catalog/kabinety-rukovoditelya/stellazhi-v-kabinet-rukovoditelya/</x:v>
      </x:c>
      <x:c r="D58" s="15" t="n">
        <x:f>'Кластеризация'!C58</x:f>
        <x:v>15</x:v>
      </x:c>
      <x:c r="E58" s="2" t="str">
        <x:v>Категория</x:v>
      </x:c>
    </x:row>
    <x:row r="59" ht="21" customHeight="1">
      <x:c r="A59" s="2" t="str">
        <x:v>ЗС-238</x:v>
      </x:c>
      <x:c r="B59" s="2" t="str">
        <x:v>Кресла для кабинета директора</x:v>
      </x:c>
      <x:c r="C59" s="2" t="str">
        <x:v>https://example.com/catalog/kabinety-rukovoditelya/kresla-dlya-kabineta-direktora/</x:v>
      </x:c>
      <x:c r="D59" s="15" t="n">
        <x:f>'Кластеризация'!C59</x:f>
        <x:v>15</x:v>
      </x:c>
      <x:c r="E59" s="2" t="str">
        <x:v>Категория</x:v>
      </x:c>
    </x:row>
    <x:row r="60" ht="30" customHeight="1">
      <x:c r="A60" s="10" t="str">
        <x:v>КОМПЛЕКСНОЕ ОСНАЩЕНИЕ ОФИСА  /  1 ЗС  /  25 запросов</x:v>
      </x:c>
      <x:c r="B60" s="10"/>
      <x:c r="C60" s="10"/>
      <x:c r="D60" s="13"/>
      <x:c r="E60" s="10"/>
    </x:row>
    <x:row r="61" ht="21" customHeight="1">
      <x:c r="A61" s="2" t="str">
        <x:v>ЗС-024</x:v>
      </x:c>
      <x:c r="B61" s="2" t="str">
        <x:v>Оснащение офиса мебель</x:v>
      </x:c>
      <x:c r="C61" s="2" t="str">
        <x:v>https://example.com/uslugi/osnashchenie-ofisa-mebel/</x:v>
      </x:c>
      <x:c r="D61" s="15" t="n">
        <x:f>'Кластеризация'!C61</x:f>
        <x:v>25</x:v>
      </x:c>
      <x:c r="E61" s="2" t="str">
        <x:v>Категория</x:v>
      </x:c>
    </x:row>
    <x:row r="62" ht="30" customHeight="1">
      <x:c r="A62" s="10" t="str">
        <x:v>МИНИ-КУХНИ ДЛЯ ОФИСА  /  6 ЗС  /  104 запросов</x:v>
      </x:c>
      <x:c r="B62" s="10"/>
      <x:c r="C62" s="10"/>
      <x:c r="D62" s="13"/>
      <x:c r="E62" s="10"/>
    </x:row>
    <x:row r="63" ht="21" customHeight="1">
      <x:c r="A63" s="2" t="str">
        <x:v>ЗС-025</x:v>
      </x:c>
      <x:c r="B63" s="2" t="str">
        <x:v>Мини-кухни для офиса</x:v>
      </x:c>
      <x:c r="C63" s="2" t="str">
        <x:v>https://example.com/catalog/mini-kuhni-dlya-ofisa/</x:v>
      </x:c>
      <x:c r="D63" s="15" t="n">
        <x:f>'Кластеризация'!C63</x:f>
        <x:v>24</x:v>
      </x:c>
      <x:c r="E63" s="2" t="str">
        <x:v>Категория</x:v>
      </x:c>
    </x:row>
    <x:row r="64" ht="21" customHeight="1">
      <x:c r="A64" s="2" t="str">
        <x:v>ЗС-026</x:v>
      </x:c>
      <x:c r="B64" s="2" t="str">
        <x:v>Офисная кухня шкаф</x:v>
      </x:c>
      <x:c r="C64" s="2" t="str">
        <x:v>https://example.com/catalog/mini-kuhni-dlya-ofisa/ofisnaya-kuhnya-shkaf/</x:v>
      </x:c>
      <x:c r="D64" s="15" t="n">
        <x:f>'Кластеризация'!C64</x:f>
        <x:v>20</x:v>
      </x:c>
      <x:c r="E64" s="2" t="str">
        <x:v>Категория</x:v>
      </x:c>
    </x:row>
    <x:row r="65" ht="21" customHeight="1">
      <x:c r="A65" s="2" t="str">
        <x:v>ЗС-265</x:v>
      </x:c>
      <x:c r="B65" s="2" t="str">
        <x:v>Офисные мини-кухни с мойкой</x:v>
      </x:c>
      <x:c r="C65" s="2" t="str">
        <x:v>https://example.com/catalog/mini-kuhni-dlya-ofisa/ofisnye-mini-kuhni-s-moykoy/</x:v>
      </x:c>
      <x:c r="D65" s="15" t="n">
        <x:f>'Кластеризация'!C65</x:f>
        <x:v>15</x:v>
      </x:c>
      <x:c r="E65" s="2" t="str">
        <x:v>Категория</x:v>
      </x:c>
    </x:row>
    <x:row r="66" ht="21" customHeight="1">
      <x:c r="A66" s="2" t="str">
        <x:v>ЗС-266</x:v>
      </x:c>
      <x:c r="B66" s="2" t="str">
        <x:v>Офисные мини-кухни с холодильником</x:v>
      </x:c>
      <x:c r="C66" s="2" t="str">
        <x:v>https://example.com/catalog/mini-kuhni-dlya-ofisa/ofisnye-mini-kuhni-s-holodilnikom/</x:v>
      </x:c>
      <x:c r="D66" s="15" t="n">
        <x:f>'Кластеризация'!C66</x:f>
        <x:v>15</x:v>
      </x:c>
      <x:c r="E66" s="2" t="str">
        <x:v>Категория</x:v>
      </x:c>
    </x:row>
    <x:row r="67" ht="21" customHeight="1">
      <x:c r="A67" s="2" t="str">
        <x:v>ЗС-267</x:v>
      </x:c>
      <x:c r="B67" s="2" t="str">
        <x:v>Офисные мини-кухни с микроволновкой</x:v>
      </x:c>
      <x:c r="C67" s="2" t="str">
        <x:v>https://example.com/catalog/mini-kuhni-dlya-ofisa/ofisnye-mini-kuhni-s-mikrovolnovkoy/</x:v>
      </x:c>
      <x:c r="D67" s="15" t="n">
        <x:f>'Кластеризация'!C67</x:f>
        <x:v>15</x:v>
      </x:c>
      <x:c r="E67" s="2" t="str">
        <x:v>Категория</x:v>
      </x:c>
    </x:row>
    <x:row r="68" ht="21" customHeight="1">
      <x:c r="A68" s="2" t="str">
        <x:v>ЗС-268</x:v>
      </x:c>
      <x:c r="B68" s="2" t="str">
        <x:v>Компактные офисные кухни</x:v>
      </x:c>
      <x:c r="C68" s="2" t="str">
        <x:v>https://example.com/catalog/mini-kuhni-dlya-ofisa/kompaktnye-ofisnye-kuhni/</x:v>
      </x:c>
      <x:c r="D68" s="15" t="n">
        <x:f>'Кластеризация'!C68</x:f>
        <x:v>15</x:v>
      </x:c>
      <x:c r="E68" s="2" t="str">
        <x:v>Категория</x:v>
      </x:c>
    </x:row>
    <x:row r="69" ht="30" customHeight="1">
      <x:c r="A69" s="10" t="str">
        <x:v>МЯГКАЯ МЕБЕЛЬ ДЛЯ ОФИСА  /  23 ЗС  /  412 запросов</x:v>
      </x:c>
      <x:c r="B69" s="10"/>
      <x:c r="C69" s="10"/>
      <x:c r="D69" s="13"/>
      <x:c r="E69" s="10"/>
    </x:row>
    <x:row r="70" ht="21" customHeight="1">
      <x:c r="A70" s="2" t="str">
        <x:v>ЗС-027</x:v>
      </x:c>
      <x:c r="B70" s="2" t="str">
        <x:v>Диван двухместный офисный</x:v>
      </x:c>
      <x:c r="C70" s="2" t="str">
        <x:v>https://example.com/catalog/myagkaya-mebel-dlya-ofisa/divan-dvuhmestnyy-ofisnyy/</x:v>
      </x:c>
      <x:c r="D70" s="15" t="n">
        <x:f>'Кластеризация'!C70</x:f>
        <x:v>19</x:v>
      </x:c>
      <x:c r="E70" s="2" t="str">
        <x:v>Категория</x:v>
      </x:c>
    </x:row>
    <x:row r="71" ht="21" customHeight="1">
      <x:c r="A71" s="2" t="str">
        <x:v>ЗС-028</x:v>
      </x:c>
      <x:c r="B71" s="2" t="str">
        <x:v>Диван офис кожа</x:v>
      </x:c>
      <x:c r="C71" s="2" t="str">
        <x:v>https://example.com/catalog/myagkaya-mebel-dlya-ofisa/divan-ofis-kozha/</x:v>
      </x:c>
      <x:c r="D71" s="15" t="n">
        <x:f>'Кластеризация'!C71</x:f>
        <x:v>21</x:v>
      </x:c>
      <x:c r="E71" s="2" t="str">
        <x:v>Категория</x:v>
      </x:c>
    </x:row>
    <x:row r="72" ht="21" customHeight="1">
      <x:c r="A72" s="2" t="str">
        <x:v>ЗС-029</x:v>
      </x:c>
      <x:c r="B72" s="2" t="str">
        <x:v>Диван офис трехместный</x:v>
      </x:c>
      <x:c r="C72" s="2" t="str">
        <x:v>https://example.com/catalog/myagkaya-mebel-dlya-ofisa/divan-ofis-trehmestnyy/</x:v>
      </x:c>
      <x:c r="D72" s="15" t="n">
        <x:f>'Кластеризация'!C72</x:f>
        <x:v>22</x:v>
      </x:c>
      <x:c r="E72" s="2" t="str">
        <x:v>Категория</x:v>
      </x:c>
    </x:row>
    <x:row r="73" ht="21" customHeight="1">
      <x:c r="A73" s="2" t="str">
        <x:v>ЗС-030</x:v>
      </x:c>
      <x:c r="B73" s="2" t="str">
        <x:v>Диван прямой офисный</x:v>
      </x:c>
      <x:c r="C73" s="2" t="str">
        <x:v>https://example.com/catalog/myagkaya-mebel-dlya-ofisa/divan-pryamoy-ofisnyy/</x:v>
      </x:c>
      <x:c r="D73" s="15" t="n">
        <x:f>'Кластеризация'!C73</x:f>
        <x:v>18</x:v>
      </x:c>
      <x:c r="E73" s="2" t="str">
        <x:v>Категория</x:v>
      </x:c>
    </x:row>
    <x:row r="74" ht="21" customHeight="1">
      <x:c r="A74" s="2" t="str">
        <x:v>ЗС-031</x:v>
      </x:c>
      <x:c r="B74" s="2" t="str">
        <x:v>Мягкая мебель для офиса</x:v>
      </x:c>
      <x:c r="C74" s="2" t="str">
        <x:v>https://example.com/catalog/myagkaya-mebel-dlya-ofisa/</x:v>
      </x:c>
      <x:c r="D74" s="15" t="n">
        <x:f>'Кластеризация'!C74</x:f>
        <x:v>20</x:v>
      </x:c>
      <x:c r="E74" s="2" t="str">
        <x:v>Категория</x:v>
      </x:c>
    </x:row>
    <x:row r="75" ht="21" customHeight="1">
      <x:c r="A75" s="2" t="str">
        <x:v>ЗС-032</x:v>
      </x:c>
      <x:c r="B75" s="2" t="str">
        <x:v>Недорогие диваны в офис</x:v>
      </x:c>
      <x:c r="C75" s="2" t="str">
        <x:v>https://example.com/catalog/myagkaya-mebel-dlya-ofisa/nedorogie-divan-v-ofis/</x:v>
      </x:c>
      <x:c r="D75" s="15" t="n">
        <x:f>'Кластеризация'!C75</x:f>
        <x:v>18</x:v>
      </x:c>
      <x:c r="E75" s="2" t="str">
        <x:v>Категория</x:v>
      </x:c>
    </x:row>
    <x:row r="76" ht="21" customHeight="1">
      <x:c r="A76" s="2" t="str">
        <x:v>ЗС-033</x:v>
      </x:c>
      <x:c r="B76" s="2" t="str">
        <x:v>Недорогие диваны для офиса из экокожи</x:v>
      </x:c>
      <x:c r="C76" s="2" t="str">
        <x:v>https://example.com/catalog/myagkaya-mebel-dlya-ofisa/nedorogie-divan-dlya-ofisa-iz-ekokozhi/</x:v>
      </x:c>
      <x:c r="D76" s="15" t="n">
        <x:f>'Кластеризация'!C76</x:f>
        <x:v>20</x:v>
      </x:c>
      <x:c r="E76" s="2" t="str">
        <x:v>Категория</x:v>
      </x:c>
    </x:row>
    <x:row r="77" ht="21" customHeight="1">
      <x:c r="A77" s="2" t="str">
        <x:v>ЗС-034</x:v>
      </x:c>
      <x:c r="B77" s="2" t="str">
        <x:v>Офисные диваны</x:v>
      </x:c>
      <x:c r="C77" s="2" t="str">
        <x:v>https://example.com/catalog/myagkaya-mebel-dlya-ofisa/ofisnye-divany/</x:v>
      </x:c>
      <x:c r="D77" s="15" t="n">
        <x:f>'Кластеризация'!C77</x:f>
        <x:v>38</x:v>
      </x:c>
      <x:c r="E77" s="2" t="str">
        <x:v>Категория</x:v>
      </x:c>
    </x:row>
    <x:row r="78" ht="21" customHeight="1">
      <x:c r="A78" s="2" t="str">
        <x:v>ЗС-035</x:v>
      </x:c>
      <x:c r="B78" s="2" t="str">
        <x:v>Офисные диваны из кожзаменителя</x:v>
      </x:c>
      <x:c r="C78" s="2" t="str">
        <x:v>https://example.com/catalog/myagkaya-mebel-dlya-ofisa/ofisnye-divany-iz-kozhzamenitelya/</x:v>
      </x:c>
      <x:c r="D78" s="15" t="n">
        <x:f>'Кластеризация'!C78</x:f>
        <x:v>20</x:v>
      </x:c>
      <x:c r="E78" s="2" t="str">
        <x:v>Категория</x:v>
      </x:c>
    </x:row>
    <x:row r="79" ht="21" customHeight="1">
      <x:c r="A79" s="2" t="str">
        <x:v>ЗС-036</x:v>
      </x:c>
      <x:c r="B79" s="2" t="str">
        <x:v>Офисный мини диван</x:v>
      </x:c>
      <x:c r="C79" s="2" t="str">
        <x:v>https://example.com/catalog/myagkaya-mebel-dlya-ofisa/ofisnyy-mini-divan/</x:v>
      </x:c>
      <x:c r="D79" s="15" t="n">
        <x:f>'Кластеризация'!C79</x:f>
        <x:v>20</x:v>
      </x:c>
      <x:c r="E79" s="2" t="str">
        <x:v>Категория</x:v>
      </x:c>
    </x:row>
    <x:row r="80" ht="21" customHeight="1">
      <x:c r="A80" s="2" t="str">
        <x:v>ЗС-037</x:v>
      </x:c>
      <x:c r="B80" s="2" t="str">
        <x:v>Угловой диван в офис</x:v>
      </x:c>
      <x:c r="C80" s="2" t="str">
        <x:v>https://example.com/catalog/myagkaya-mebel-dlya-ofisa/uglovoy-divan-v-ofis/</x:v>
      </x:c>
      <x:c r="D80" s="15" t="n">
        <x:f>'Кластеризация'!C80</x:f>
        <x:v>16</x:v>
      </x:c>
      <x:c r="E80" s="2" t="str">
        <x:v>Категория</x:v>
      </x:c>
    </x:row>
    <x:row r="81" ht="21" customHeight="1">
      <x:c r="A81" s="2" t="str">
        <x:v>ЗС-207</x:v>
      </x:c>
      <x:c r="B81" s="2" t="str">
        <x:v>Офисные диваны четырёхместные</x:v>
      </x:c>
      <x:c r="C81" s="2" t="str">
        <x:v>https://example.com/catalog/myagkaya-mebel-dlya-ofisa/ofisnye-divany-chetyrehmestnye/</x:v>
      </x:c>
      <x:c r="D81" s="15" t="n">
        <x:f>'Кластеризация'!C81</x:f>
        <x:v>15</x:v>
      </x:c>
      <x:c r="E81" s="2" t="str">
        <x:v>Категория</x:v>
      </x:c>
    </x:row>
    <x:row r="82" ht="21" customHeight="1">
      <x:c r="A82" s="2" t="str">
        <x:v>ЗС-208</x:v>
      </x:c>
      <x:c r="B82" s="2" t="str">
        <x:v>Модульные офисные диваны</x:v>
      </x:c>
      <x:c r="C82" s="2" t="str">
        <x:v>https://example.com/catalog/myagkaya-mebel-dlya-ofisa/modulnye-ofisnye-divany/</x:v>
      </x:c>
      <x:c r="D82" s="15" t="n">
        <x:f>'Кластеризация'!C82</x:f>
        <x:v>15</x:v>
      </x:c>
      <x:c r="E82" s="2" t="str">
        <x:v>Категория</x:v>
      </x:c>
    </x:row>
    <x:row r="83" ht="21" customHeight="1">
      <x:c r="A83" s="2" t="str">
        <x:v>ЗС-209</x:v>
      </x:c>
      <x:c r="B83" s="2" t="str">
        <x:v>Акустические офисные диваны</x:v>
      </x:c>
      <x:c r="C83" s="2" t="str">
        <x:v>https://example.com/catalog/myagkaya-mebel-dlya-ofisa/akusticheskie-ofisnye-divany/</x:v>
      </x:c>
      <x:c r="D83" s="15" t="n">
        <x:f>'Кластеризация'!C83</x:f>
        <x:v>15</x:v>
      </x:c>
      <x:c r="E83" s="2" t="str">
        <x:v>Категория</x:v>
      </x:c>
    </x:row>
    <x:row r="84" ht="21" customHeight="1">
      <x:c r="A84" s="2" t="str">
        <x:v>ЗС-210</x:v>
      </x:c>
      <x:c r="B84" s="2" t="str">
        <x:v>Офисные диваны с высокой спинкой</x:v>
      </x:c>
      <x:c r="C84" s="2" t="str">
        <x:v>https://example.com/catalog/myagkaya-mebel-dlya-ofisa/ofisnye-divany-s-vysokoy-spinkoy/</x:v>
      </x:c>
      <x:c r="D84" s="15" t="n">
        <x:f>'Кластеризация'!C84</x:f>
        <x:v>15</x:v>
      </x:c>
      <x:c r="E84" s="2" t="str">
        <x:v>Категория</x:v>
      </x:c>
    </x:row>
    <x:row r="85" ht="21" customHeight="1">
      <x:c r="A85" s="2" t="str">
        <x:v>ЗС-211</x:v>
      </x:c>
      <x:c r="B85" s="2" t="str">
        <x:v>Офисные кресла для зоны ожидания</x:v>
      </x:c>
      <x:c r="C85" s="2" t="str">
        <x:v>https://example.com/catalog/myagkaya-mebel-dlya-ofisa/ofisnye-kresla-dlya-zony-ozhidaniya/</x:v>
      </x:c>
      <x:c r="D85" s="15" t="n">
        <x:f>'Кластеризация'!C85</x:f>
        <x:v>15</x:v>
      </x:c>
      <x:c r="E85" s="2" t="str">
        <x:v>Категория</x:v>
      </x:c>
    </x:row>
    <x:row r="86" ht="21" customHeight="1">
      <x:c r="A86" s="2" t="str">
        <x:v>ЗС-212</x:v>
      </x:c>
      <x:c r="B86" s="2" t="str">
        <x:v>Банкетки для офиса</x:v>
      </x:c>
      <x:c r="C86" s="2" t="str">
        <x:v>https://example.com/catalog/myagkaya-mebel-dlya-ofisa/banketki-dlya-ofisa/</x:v>
      </x:c>
      <x:c r="D86" s="15" t="n">
        <x:f>'Кластеризация'!C86</x:f>
        <x:v>15</x:v>
      </x:c>
      <x:c r="E86" s="2" t="str">
        <x:v>Категория</x:v>
      </x:c>
    </x:row>
    <x:row r="87" ht="21" customHeight="1">
      <x:c r="A87" s="2" t="str">
        <x:v>ЗС-213</x:v>
      </x:c>
      <x:c r="B87" s="2" t="str">
        <x:v>Офисные пуфы</x:v>
      </x:c>
      <x:c r="C87" s="2" t="str">
        <x:v>https://example.com/catalog/myagkaya-mebel-dlya-ofisa/ofisnye-pufy/</x:v>
      </x:c>
      <x:c r="D87" s="15" t="n">
        <x:f>'Кластеризация'!C87</x:f>
        <x:v>15</x:v>
      </x:c>
      <x:c r="E87" s="2" t="str">
        <x:v>Категория</x:v>
      </x:c>
    </x:row>
    <x:row r="88" ht="21" customHeight="1">
      <x:c r="A88" s="2" t="str">
        <x:v>ЗС-214</x:v>
      </x:c>
      <x:c r="B88" s="2" t="str">
        <x:v>Кресла для зоны отдыха сотрудников</x:v>
      </x:c>
      <x:c r="C88" s="2" t="str">
        <x:v>https://example.com/catalog/myagkaya-mebel-dlya-ofisa/kresla-dlya-zony-otdyha-sotrudnikov/</x:v>
      </x:c>
      <x:c r="D88" s="15" t="n">
        <x:f>'Кластеризация'!C88</x:f>
        <x:v>15</x:v>
      </x:c>
      <x:c r="E88" s="2" t="str">
        <x:v>Категория</x:v>
      </x:c>
    </x:row>
    <x:row r="89" ht="21" customHeight="1">
      <x:c r="A89" s="2" t="str">
        <x:v>ЗС-215</x:v>
      </x:c>
      <x:c r="B89" s="2" t="str">
        <x:v>Диваны для приёмной</x:v>
      </x:c>
      <x:c r="C89" s="2" t="str">
        <x:v>https://example.com/catalog/myagkaya-mebel-dlya-ofisa/divany-dlya-priemnoy/</x:v>
      </x:c>
      <x:c r="D89" s="15" t="n">
        <x:f>'Кластеризация'!C89</x:f>
        <x:v>15</x:v>
      </x:c>
      <x:c r="E89" s="2" t="str">
        <x:v>Категория</x:v>
      </x:c>
    </x:row>
    <x:row r="90" ht="21" customHeight="1">
      <x:c r="A90" s="2" t="str">
        <x:v>ЗС-216</x:v>
      </x:c>
      <x:c r="B90" s="2" t="str">
        <x:v>Офисные диваны из ткани</x:v>
      </x:c>
      <x:c r="C90" s="2" t="str">
        <x:v>https://example.com/catalog/myagkaya-mebel-dlya-ofisa/ofisnye-divany-iz-tkani/</x:v>
      </x:c>
      <x:c r="D90" s="15" t="n">
        <x:f>'Кластеризация'!C90</x:f>
        <x:v>15</x:v>
      </x:c>
      <x:c r="E90" s="2" t="str">
        <x:v>Категория</x:v>
      </x:c>
    </x:row>
    <x:row r="91" ht="21" customHeight="1">
      <x:c r="A91" s="2" t="str">
        <x:v>ЗС-217</x:v>
      </x:c>
      <x:c r="B91" s="2" t="str">
        <x:v>Офисные диваны с деревянными ножками</x:v>
      </x:c>
      <x:c r="C91" s="2" t="str">
        <x:v>https://example.com/catalog/myagkaya-mebel-dlya-ofisa/ofisnye-divany-s-derevyannymi-nozhkami/</x:v>
      </x:c>
      <x:c r="D91" s="15" t="n">
        <x:f>'Кластеризация'!C91</x:f>
        <x:v>15</x:v>
      </x:c>
      <x:c r="E91" s="2" t="str">
        <x:v>Категория</x:v>
      </x:c>
    </x:row>
    <x:row r="92" ht="21" customHeight="1">
      <x:c r="A92" s="2" t="str">
        <x:v>ЗС-218</x:v>
      </x:c>
      <x:c r="B92" s="2" t="str">
        <x:v>Офисные диваны на металлокаркасе</x:v>
      </x:c>
      <x:c r="C92" s="2" t="str">
        <x:v>https://example.com/catalog/myagkaya-mebel-dlya-ofisa/ofisnye-divany-na-metallokarkase/</x:v>
      </x:c>
      <x:c r="D92" s="15" t="n">
        <x:f>'Кластеризация'!C92</x:f>
        <x:v>15</x:v>
      </x:c>
      <x:c r="E92" s="2" t="str">
        <x:v>Категория</x:v>
      </x:c>
    </x:row>
    <x:row r="93" ht="30" customHeight="1">
      <x:c r="A93" s="10" t="str">
        <x:v>ОСНАЩЕНИЕ И ОБУСТРОЙСТВО  /  1 ЗС  /  21 запросов</x:v>
      </x:c>
      <x:c r="B93" s="10"/>
      <x:c r="C93" s="10"/>
      <x:c r="D93" s="13"/>
      <x:c r="E93" s="10"/>
    </x:row>
    <x:row r="94" ht="21" customHeight="1">
      <x:c r="A94" s="2" t="str">
        <x:v>ЗС-038</x:v>
      </x:c>
      <x:c r="B94" s="2" t="str">
        <x:v>Обустройство офиса</x:v>
      </x:c>
      <x:c r="C94" s="2" t="str">
        <x:v>https://example.com/catalog/osnashchenie-i-obustroystvo/obustroystvo-ofisa/</x:v>
      </x:c>
      <x:c r="D94" s="15" t="n">
        <x:f>'Кластеризация'!C94</x:f>
        <x:v>21</x:v>
      </x:c>
      <x:c r="E94" s="2" t="str">
        <x:v>Категория</x:v>
      </x:c>
    </x:row>
    <x:row r="95" ht="30" customHeight="1">
      <x:c r="A95" s="10" t="str">
        <x:v>ОФИСНАЯ МЕБЕЛЬ  /  2 ЗС  /  78 запросов</x:v>
      </x:c>
      <x:c r="B95" s="10"/>
      <x:c r="C95" s="10"/>
      <x:c r="D95" s="13"/>
      <x:c r="E95" s="10"/>
    </x:row>
    <x:row r="96" ht="21" customHeight="1">
      <x:c r="A96" s="2" t="str">
        <x:v>ЗС-039</x:v>
      </x:c>
      <x:c r="B96" s="2" t="str">
        <x:v>Офисная мебель</x:v>
      </x:c>
      <x:c r="C96" s="2" t="str">
        <x:v>https://example.com/</x:v>
      </x:c>
      <x:c r="D96" s="15" t="n">
        <x:f>'Кластеризация'!C96</x:f>
        <x:v>57</x:v>
      </x:c>
      <x:c r="E96" s="2" t="str">
        <x:v>Категория</x:v>
      </x:c>
    </x:row>
    <x:row r="97" ht="21" customHeight="1">
      <x:c r="A97" s="2" t="str">
        <x:v>ЗС-040</x:v>
      </x:c>
      <x:c r="B97" s="2" t="str">
        <x:v>Офисная мебель интернет</x:v>
      </x:c>
      <x:c r="C97" s="2" t="str">
        <x:v>https://example.com/catalog/ofisnaya-mebel/ofisnaya-mebel-internet/</x:v>
      </x:c>
      <x:c r="D97" s="15" t="n">
        <x:f>'Кластеризация'!C97</x:f>
        <x:v>21</x:v>
      </x:c>
      <x:c r="E97" s="2" t="str">
        <x:v>Категория</x:v>
      </x:c>
    </x:row>
    <x:row r="98" ht="30" customHeight="1">
      <x:c r="A98" s="10" t="str">
        <x:v>ОФИСНАЯ МЕБЕЛЬ ДЛЯ ПЕРСОНАЛА  /  3 ЗС  /  60 запросов</x:v>
      </x:c>
      <x:c r="B98" s="10"/>
      <x:c r="C98" s="10"/>
      <x:c r="D98" s="13"/>
      <x:c r="E98" s="10"/>
    </x:row>
    <x:row r="99" ht="21" customHeight="1">
      <x:c r="A99" s="2" t="str">
        <x:v>ЗС-041</x:v>
      </x:c>
      <x:c r="B99" s="2" t="str">
        <x:v>Диваны лофт офис</x:v>
      </x:c>
      <x:c r="C99" s="2" t="str">
        <x:v>https://example.com/catalog/ofisnaya-mebel-dlya-personala/divany-loft-ofis/</x:v>
      </x:c>
      <x:c r="D99" s="15" t="n">
        <x:f>'Кластеризация'!C99</x:f>
        <x:v>18</x:v>
      </x:c>
      <x:c r="E99" s="2" t="str">
        <x:v>Категория</x:v>
      </x:c>
    </x:row>
    <x:row r="100" ht="21" customHeight="1">
      <x:c r="A100" s="2" t="str">
        <x:v>ЗС-042</x:v>
      </x:c>
      <x:c r="B100" s="2" t="str">
        <x:v>Оперативная офисная мебель</x:v>
      </x:c>
      <x:c r="C100" s="2" t="str">
        <x:v>https://example.com/catalog/ofisnaya-mebel-dlya-personala/operativnaya-ofisnaya-mebel/</x:v>
      </x:c>
      <x:c r="D100" s="15" t="n">
        <x:f>'Кластеризация'!C100</x:f>
        <x:v>25</x:v>
      </x:c>
      <x:c r="E100" s="2" t="str">
        <x:v>Категория</x:v>
      </x:c>
    </x:row>
    <x:row r="101" ht="21" customHeight="1">
      <x:c r="A101" s="2" t="str">
        <x:v>ЗС-043</x:v>
      </x:c>
      <x:c r="B101" s="2" t="str">
        <x:v>Стеллаж лофт дерево</x:v>
      </x:c>
      <x:c r="C101" s="2" t="str">
        <x:v>https://example.com/catalog/ofisnaya-mebel-dlya-personala/stellazh-loft-derevo/</x:v>
      </x:c>
      <x:c r="D101" s="15" t="n">
        <x:f>'Кластеризация'!C101</x:f>
        <x:v>17</x:v>
      </x:c>
      <x:c r="E101" s="2" t="str">
        <x:v>Категория</x:v>
      </x:c>
    </x:row>
    <x:row r="102" ht="30" customHeight="1">
      <x:c r="A102" s="10" t="str">
        <x:v>ОФИСНЫЕ КРЕСЛА И СТУЛЬЯ  /  47 ЗС  /  914 запросов</x:v>
      </x:c>
      <x:c r="B102" s="10"/>
      <x:c r="C102" s="10"/>
      <x:c r="D102" s="13"/>
      <x:c r="E102" s="10"/>
    </x:row>
    <x:row r="103" ht="21" customHeight="1">
      <x:c r="A103" s="2" t="str">
        <x:v>ЗС-044</x:v>
      </x:c>
      <x:c r="B103" s="2" t="str">
        <x:v>Высокий офисный стул</x:v>
      </x:c>
      <x:c r="C103" s="2" t="str">
        <x:v>https://example.com/catalog/ofisnye-kresla-i-stulya/vysokiy-ofisnyy-stul/</x:v>
      </x:c>
      <x:c r="D103" s="15" t="n">
        <x:f>'Кластеризация'!C103</x:f>
        <x:v>25</x:v>
      </x:c>
      <x:c r="E103" s="2" t="str">
        <x:v>Категория</x:v>
      </x:c>
    </x:row>
    <x:row r="104" ht="21" customHeight="1">
      <x:c r="A104" s="2" t="str">
        <x:v>ЗС-045</x:v>
      </x:c>
      <x:c r="B104" s="2" t="str">
        <x:v>Дорогой офисный стул</x:v>
      </x:c>
      <x:c r="C104" s="2" t="str">
        <x:v>https://example.com/catalog/ofisnye-kresla-i-stulya/dorogoy-ofisnyy-stul/</x:v>
      </x:c>
      <x:c r="D104" s="15" t="n">
        <x:f>'Кластеризация'!C104</x:f>
        <x:v>21</x:v>
      </x:c>
      <x:c r="E104" s="2" t="str">
        <x:v>Категория</x:v>
      </x:c>
    </x:row>
    <x:row r="105" ht="21" customHeight="1">
      <x:c r="A105" s="2" t="str">
        <x:v>ЗС-046</x:v>
      </x:c>
      <x:c r="B105" s="2" t="str">
        <x:v>Компьютерные кресла</x:v>
      </x:c>
      <x:c r="C105" s="2" t="str">
        <x:v>https://example.com/catalog/ofisnye-kresla-i-stulya/kompyuternye-kresla/</x:v>
      </x:c>
      <x:c r="D105" s="15" t="n">
        <x:f>'Кластеризация'!C105</x:f>
        <x:v>21</x:v>
      </x:c>
      <x:c r="E105" s="2" t="str">
        <x:v>Категория</x:v>
      </x:c>
    </x:row>
    <x:row r="106" ht="21" customHeight="1">
      <x:c r="A106" s="2" t="str">
        <x:v>ЗС-047</x:v>
      </x:c>
      <x:c r="B106" s="2" t="str">
        <x:v>Конференц кресло кожа дерево</x:v>
      </x:c>
      <x:c r="C106" s="2" t="str">
        <x:v>https://example.com/catalog/ofisnye-kresla-i-stulya/konferents-kreslo-kozha-derevo/</x:v>
      </x:c>
      <x:c r="D106" s="15" t="n">
        <x:f>'Кластеризация'!C106</x:f>
        <x:v>17</x:v>
      </x:c>
      <x:c r="E106" s="2" t="str">
        <x:v>Категория</x:v>
      </x:c>
    </x:row>
    <x:row r="107" ht="21" customHeight="1">
      <x:c r="A107" s="2" t="str">
        <x:v>ЗС-048</x:v>
      </x:c>
      <x:c r="B107" s="2" t="str">
        <x:v>Кресла компьютерные кожаные руководителя</x:v>
      </x:c>
      <x:c r="C107" s="2" t="str">
        <x:v>https://example.com/catalog/ofisnye-kresla-i-stulya/kresla-kompyuternye-kozhanye-rukovoditelya/</x:v>
      </x:c>
      <x:c r="D107" s="15" t="n">
        <x:f>'Кластеризация'!C107</x:f>
        <x:v>19</x:v>
      </x:c>
      <x:c r="E107" s="2" t="str">
        <x:v>Категория</x:v>
      </x:c>
    </x:row>
    <x:row r="108" ht="21" customHeight="1">
      <x:c r="A108" s="2" t="str">
        <x:v>ЗС-049</x:v>
      </x:c>
      <x:c r="B108" s="2" t="str">
        <x:v>Кресло для кабинета</x:v>
      </x:c>
      <x:c r="C108" s="2" t="str">
        <x:v>https://example.com/catalog/ofisnye-kresla-i-stulya/kreslo-dlya-kabineta/</x:v>
      </x:c>
      <x:c r="D108" s="15" t="n">
        <x:f>'Кластеризация'!C108</x:f>
        <x:v>34</x:v>
      </x:c>
      <x:c r="E108" s="2" t="str">
        <x:v>Категория</x:v>
      </x:c>
    </x:row>
    <x:row r="109" ht="21" customHeight="1">
      <x:c r="A109" s="2" t="str">
        <x:v>ЗС-050</x:v>
      </x:c>
      <x:c r="B109" s="2" t="str">
        <x:v>Кресло для персонала</x:v>
      </x:c>
      <x:c r="C109" s="2" t="str">
        <x:v>https://example.com/catalog/ofisnye-kresla-i-stulya/kreslo-dlya-personala/</x:v>
      </x:c>
      <x:c r="D109" s="15" t="n">
        <x:f>'Кластеризация'!C109</x:f>
        <x:v>24</x:v>
      </x:c>
      <x:c r="E109" s="2" t="str">
        <x:v>Категория</x:v>
      </x:c>
    </x:row>
    <x:row r="110" ht="21" customHeight="1">
      <x:c r="A110" s="2" t="str">
        <x:v>ЗС-051</x:v>
      </x:c>
      <x:c r="B110" s="2" t="str">
        <x:v>Кресло офис сетка</x:v>
      </x:c>
      <x:c r="C110" s="2" t="str">
        <x:v>https://example.com/catalog/ofisnye-kresla-i-stulya/kreslo-ofis-setka/</x:v>
      </x:c>
      <x:c r="D110" s="15" t="n">
        <x:f>'Кластеризация'!C110</x:f>
        <x:v>25</x:v>
      </x:c>
      <x:c r="E110" s="2" t="str">
        <x:v>Категория</x:v>
      </x:c>
    </x:row>
    <x:row r="111" ht="21" customHeight="1">
      <x:c r="A111" s="2" t="str">
        <x:v>ЗС-052</x:v>
      </x:c>
      <x:c r="B111" s="2" t="str">
        <x:v>Кресло офис черный</x:v>
      </x:c>
      <x:c r="C111" s="2" t="str">
        <x:v>https://example.com/catalog/ofisnye-kresla-i-stulya/kreslo-ofis-chernyy/</x:v>
      </x:c>
      <x:c r="D111" s="15" t="n">
        <x:f>'Кластеризация'!C111</x:f>
        <x:v>18</x:v>
      </x:c>
      <x:c r="E111" s="2" t="str">
        <x:v>Категория</x:v>
      </x:c>
    </x:row>
    <x:row r="112" ht="21" customHeight="1">
      <x:c r="A112" s="2" t="str">
        <x:v>ЗС-053</x:v>
      </x:c>
      <x:c r="B112" s="2" t="str">
        <x:v>Кресло офис экокожа</x:v>
      </x:c>
      <x:c r="C112" s="2" t="str">
        <x:v>https://example.com/catalog/ofisnye-kresla-i-stulya/kreslo-ofis-ekokozha/</x:v>
      </x:c>
      <x:c r="D112" s="15" t="n">
        <x:f>'Кластеризация'!C112</x:f>
        <x:v>19</x:v>
      </x:c>
      <x:c r="E112" s="2" t="str">
        <x:v>Категория</x:v>
      </x:c>
    </x:row>
    <x:row r="113" ht="21" customHeight="1">
      <x:c r="A113" s="2" t="str">
        <x:v>ЗС-054</x:v>
      </x:c>
      <x:c r="B113" s="2" t="str">
        <x:v>Кресло офисное бюрократ</x:v>
      </x:c>
      <x:c r="C113" s="2" t="str">
        <x:v>https://example.com/catalog/ofisnye-kresla-i-stulya/kreslo-ofisnoe-byurokrat/</x:v>
      </x:c>
      <x:c r="D113" s="15" t="n">
        <x:f>'Кластеризация'!C113</x:f>
        <x:v>17</x:v>
      </x:c>
      <x:c r="E113" s="2" t="str">
        <x:v>Категория</x:v>
      </x:c>
    </x:row>
    <x:row r="114" ht="21" customHeight="1">
      <x:c r="A114" s="2" t="str">
        <x:v>ЗС-055</x:v>
      </x:c>
      <x:c r="B114" s="2" t="str">
        <x:v>Кресло руководителя люкс</x:v>
      </x:c>
      <x:c r="C114" s="2" t="str">
        <x:v>https://example.com/catalog/ofisnye-kresla-i-stulya/kreslo-rukovoditelya-lyuks/</x:v>
      </x:c>
      <x:c r="D114" s="15" t="n">
        <x:f>'Кластеризация'!C114</x:f>
        <x:v>27</x:v>
      </x:c>
      <x:c r="E114" s="2" t="str">
        <x:v>Категория</x:v>
      </x:c>
    </x:row>
    <x:row r="115" ht="21" customHeight="1">
      <x:c r="A115" s="2" t="str">
        <x:v>ЗС-056</x:v>
      </x:c>
      <x:c r="B115" s="2" t="str">
        <x:v>Мягкие офисные кресла</x:v>
      </x:c>
      <x:c r="C115" s="2" t="str">
        <x:v>https://example.com/catalog/ofisnye-kresla-i-stulya/myagkie-ofisnye-kresla/</x:v>
      </x:c>
      <x:c r="D115" s="15" t="n">
        <x:f>'Кластеризация'!C115</x:f>
        <x:v>18</x:v>
      </x:c>
      <x:c r="E115" s="2" t="str">
        <x:v>Категория</x:v>
      </x:c>
    </x:row>
    <x:row r="116" ht="21" customHeight="1">
      <x:c r="A116" s="2" t="str">
        <x:v>ЗС-057</x:v>
      </x:c>
      <x:c r="B116" s="2" t="str">
        <x:v>Недорогие кресла офиса</x:v>
      </x:c>
      <x:c r="C116" s="2" t="str">
        <x:v>https://example.com/catalog/ofisnye-kresla-i-stulya/nedorogie-kresla-ofisa/</x:v>
      </x:c>
      <x:c r="D116" s="15" t="n">
        <x:f>'Кластеризация'!C116</x:f>
        <x:v>19</x:v>
      </x:c>
      <x:c r="E116" s="2" t="str">
        <x:v>Категория</x:v>
      </x:c>
    </x:row>
    <x:row r="117" ht="21" customHeight="1">
      <x:c r="A117" s="2" t="str">
        <x:v>ЗС-058</x:v>
      </x:c>
      <x:c r="B117" s="2" t="str">
        <x:v>Офисное кресло без ручек</x:v>
      </x:c>
      <x:c r="C117" s="2" t="str">
        <x:v>https://example.com/catalog/ofisnye-kresla-i-stulya/ofisnoe-kreslo-bez-ruchek/</x:v>
      </x:c>
      <x:c r="D117" s="15" t="n">
        <x:f>'Кластеризация'!C117</x:f>
        <x:v>18</x:v>
      </x:c>
      <x:c r="E117" s="2" t="str">
        <x:v>Категория</x:v>
      </x:c>
    </x:row>
    <x:row r="118" ht="21" customHeight="1">
      <x:c r="A118" s="2" t="str">
        <x:v>ЗС-059</x:v>
      </x:c>
      <x:c r="B118" s="2" t="str">
        <x:v>Офисные кресла железные</x:v>
      </x:c>
      <x:c r="C118" s="2" t="str">
        <x:v>https://example.com/catalog/ofisnye-kresla-i-stulya/ofisnye-kresla-zheleznye/</x:v>
      </x:c>
      <x:c r="D118" s="15" t="n">
        <x:f>'Кластеризация'!C118</x:f>
        <x:v>19</x:v>
      </x:c>
      <x:c r="E118" s="2" t="str">
        <x:v>Категория</x:v>
      </x:c>
    </x:row>
    <x:row r="119" ht="21" customHeight="1">
      <x:c r="A119" s="2" t="str">
        <x:v>ЗС-060</x:v>
      </x:c>
      <x:c r="B119" s="2" t="str">
        <x:v>Офисные кресла и стулья</x:v>
      </x:c>
      <x:c r="C119" s="2" t="str">
        <x:v>https://example.com/catalog/ofisnye-kresla-i-stulya/</x:v>
      </x:c>
      <x:c r="D119" s="15" t="n">
        <x:f>'Кластеризация'!C119</x:f>
        <x:v>53</x:v>
      </x:c>
      <x:c r="E119" s="2" t="str">
        <x:v>Категория</x:v>
      </x:c>
    </x:row>
    <x:row r="120" ht="21" customHeight="1">
      <x:c r="A120" s="2" t="str">
        <x:v>ЗС-061</x:v>
      </x:c>
      <x:c r="B120" s="2" t="str">
        <x:v>Офисный стул без колес</x:v>
      </x:c>
      <x:c r="C120" s="2" t="str">
        <x:v>https://example.com/catalog/ofisnye-kresla-i-stulya/ofisnyy-stul-bez-koles/</x:v>
      </x:c>
      <x:c r="D120" s="15" t="n">
        <x:f>'Кластеризация'!C120</x:f>
        <x:v>23</x:v>
      </x:c>
      <x:c r="E120" s="2" t="str">
        <x:v>Категория</x:v>
      </x:c>
    </x:row>
    <x:row r="121" ht="21" customHeight="1">
      <x:c r="A121" s="2" t="str">
        <x:v>ЗС-062</x:v>
      </x:c>
      <x:c r="B121" s="2" t="str">
        <x:v>Офисный стул на колесиках</x:v>
      </x:c>
      <x:c r="C121" s="2" t="str">
        <x:v>https://example.com/catalog/ofisnye-kresla-i-stulya/ofisnyy-stul-na-kolesikah/</x:v>
      </x:c>
      <x:c r="D121" s="15" t="n">
        <x:f>'Кластеризация'!C121</x:f>
        <x:v>19</x:v>
      </x:c>
      <x:c r="E121" s="2" t="str">
        <x:v>Категория</x:v>
      </x:c>
    </x:row>
    <x:row r="122" ht="21" customHeight="1">
      <x:c r="A122" s="2" t="str">
        <x:v>ЗС-063</x:v>
      </x:c>
      <x:c r="B122" s="2" t="str">
        <x:v>Офисный стул с мягкой спинкой</x:v>
      </x:c>
      <x:c r="C122" s="2" t="str">
        <x:v>https://example.com/catalog/ofisnye-kresla-i-stulya/ofisnyy-stul-s-myagkoy-spinkoy/</x:v>
      </x:c>
      <x:c r="D122" s="15" t="n">
        <x:f>'Кластеризация'!C122</x:f>
        <x:v>18</x:v>
      </x:c>
      <x:c r="E122" s="2" t="str">
        <x:v>Категория</x:v>
      </x:c>
    </x:row>
    <x:row r="123" ht="21" customHeight="1">
      <x:c r="A123" s="2" t="str">
        <x:v>ЗС-064</x:v>
      </x:c>
      <x:c r="B123" s="2" t="str">
        <x:v>Офисный стул с подлокотниками</x:v>
      </x:c>
      <x:c r="C123" s="2" t="str">
        <x:v>https://example.com/catalog/ofisnye-kresla-i-stulya/ofisnyy-stul-s-podlokotnikami/</x:v>
      </x:c>
      <x:c r="D123" s="15" t="n">
        <x:f>'Кластеризация'!C123</x:f>
        <x:v>23</x:v>
      </x:c>
      <x:c r="E123" s="2" t="str">
        <x:v>Категория</x:v>
      </x:c>
    </x:row>
    <x:row r="124" ht="21" customHeight="1">
      <x:c r="A124" s="2" t="str">
        <x:v>ЗС-065</x:v>
      </x:c>
      <x:c r="B124" s="2" t="str">
        <x:v>Рабочее кресло для офиса ортопедическое</x:v>
      </x:c>
      <x:c r="C124" s="2" t="str">
        <x:v>https://example.com/catalog/ofisnye-kresla-i-stulya/rabochee-kreslo-dlya-ofisa-ortopedicheskoe/</x:v>
      </x:c>
      <x:c r="D124" s="15" t="n">
        <x:f>'Кластеризация'!C124</x:f>
        <x:v>19</x:v>
      </x:c>
      <x:c r="E124" s="2" t="str">
        <x:v>Категория</x:v>
      </x:c>
    </x:row>
    <x:row r="125" ht="21" customHeight="1">
      <x:c r="A125" s="2" t="str">
        <x:v>ЗС-066</x:v>
      </x:c>
      <x:c r="B125" s="2" t="str">
        <x:v>Рабочий стул</x:v>
      </x:c>
      <x:c r="C125" s="2" t="str">
        <x:v>https://example.com/catalog/ofisnye-kresla-i-stulya/rabochiy-stul/</x:v>
      </x:c>
      <x:c r="D125" s="15" t="n">
        <x:f>'Кластеризация'!C125</x:f>
        <x:v>17</x:v>
      </x:c>
      <x:c r="E125" s="2" t="str">
        <x:v>Категория</x:v>
      </x:c>
    </x:row>
    <x:row r="126" ht="21" customHeight="1">
      <x:c r="A126" s="2" t="str">
        <x:v>ЗС-067</x:v>
      </x:c>
      <x:c r="B126" s="2" t="str">
        <x:v>Рива дизайн кресла</x:v>
      </x:c>
      <x:c r="C126" s="2" t="str">
        <x:v>https://example.com/catalog/ofisnye-kresla-i-stulya/riva-dizayn-kresla/</x:v>
      </x:c>
      <x:c r="D126" s="15" t="n">
        <x:f>'Кластеризация'!C126</x:f>
        <x:v>19</x:v>
      </x:c>
      <x:c r="E126" s="2" t="str">
        <x:v>Категория</x:v>
      </x:c>
    </x:row>
    <x:row r="127" ht="21" customHeight="1">
      <x:c r="A127" s="2" t="str">
        <x:v>ЗС-068</x:v>
      </x:c>
      <x:c r="B127" s="2" t="str">
        <x:v>Стул офисный кожа</x:v>
      </x:c>
      <x:c r="C127" s="2" t="str">
        <x:v>https://example.com/catalog/ofisnye-kresla-i-stulya/stul-ofisnyy-kozha/</x:v>
      </x:c>
      <x:c r="D127" s="15" t="n">
        <x:f>'Кластеризация'!C127</x:f>
        <x:v>29</x:v>
      </x:c>
      <x:c r="E127" s="2" t="str">
        <x:v>Категория</x:v>
      </x:c>
    </x:row>
    <x:row r="128" ht="21" customHeight="1">
      <x:c r="A128" s="2" t="str">
        <x:v>ЗС-069</x:v>
      </x:c>
      <x:c r="B128" s="2" t="str">
        <x:v>Стул офисный конференц</x:v>
      </x:c>
      <x:c r="C128" s="2" t="str">
        <x:v>https://example.com/catalog/ofisnye-kresla-i-stulya/stul-ofisnyy-konferents/</x:v>
      </x:c>
      <x:c r="D128" s="15" t="n">
        <x:f>'Кластеризация'!C128</x:f>
        <x:v>23</x:v>
      </x:c>
      <x:c r="E128" s="2" t="str">
        <x:v>Категория</x:v>
      </x:c>
    </x:row>
    <x:row r="129" ht="21" customHeight="1">
      <x:c r="A129" s="2" t="str">
        <x:v>ЗС-070</x:v>
      </x:c>
      <x:c r="B129" s="2" t="str">
        <x:v>Стул офисный пластик</x:v>
      </x:c>
      <x:c r="C129" s="2" t="str">
        <x:v>https://example.com/catalog/ofisnye-kresla-i-stulya/stul-ofisnyy-plastik/</x:v>
      </x:c>
      <x:c r="D129" s="15" t="n">
        <x:f>'Кластеризация'!C129</x:f>
        <x:v>17</x:v>
      </x:c>
      <x:c r="E129" s="2" t="str">
        <x:v>Категория</x:v>
      </x:c>
    </x:row>
    <x:row r="130" ht="21" customHeight="1">
      <x:c r="A130" s="2" t="str">
        <x:v>ЗС-071</x:v>
      </x:c>
      <x:c r="B130" s="2" t="str">
        <x:v>Стул офисный пластиковый</x:v>
      </x:c>
      <x:c r="C130" s="2" t="str">
        <x:v>https://example.com/catalog/ofisnye-kresla-i-stulya/stul-ofisnyy-plastikovyy/</x:v>
      </x:c>
      <x:c r="D130" s="15" t="n">
        <x:f>'Кластеризация'!C130</x:f>
        <x:v>17</x:v>
      </x:c>
      <x:c r="E130" s="2" t="str">
        <x:v>Категория</x:v>
      </x:c>
    </x:row>
    <x:row r="131" ht="21" customHeight="1">
      <x:c r="A131" s="2" t="str">
        <x:v>ЗС-072</x:v>
      </x:c>
      <x:c r="B131" s="2" t="str">
        <x:v>Стул офисный ткань</x:v>
      </x:c>
      <x:c r="C131" s="2" t="str">
        <x:v>https://example.com/catalog/ofisnye-kresla-i-stulya/stul-ofisnyy-tkan/</x:v>
      </x:c>
      <x:c r="D131" s="15" t="n">
        <x:f>'Кластеризация'!C131</x:f>
        <x:v>18</x:v>
      </x:c>
      <x:c r="E131" s="2" t="str">
        <x:v>Категория</x:v>
      </x:c>
    </x:row>
    <x:row r="132" ht="21" customHeight="1">
      <x:c r="A132" s="2" t="str">
        <x:v>ЗС-073</x:v>
      </x:c>
      <x:c r="B132" s="2" t="str">
        <x:v>Стул складной офисный</x:v>
      </x:c>
      <x:c r="C132" s="2" t="str">
        <x:v>https://example.com/catalog/ofisnye-kresla-i-stulya/stul-skladnoy-ofisnyy/</x:v>
      </x:c>
      <x:c r="D132" s="15" t="n">
        <x:f>'Кластеризация'!C132</x:f>
        <x:v>20</x:v>
      </x:c>
      <x:c r="E132" s="2" t="str">
        <x:v>Категория</x:v>
      </x:c>
    </x:row>
    <x:row r="133" ht="21" customHeight="1">
      <x:c r="A133" s="2" t="str">
        <x:v>ЗС-074</x:v>
      </x:c>
      <x:c r="B133" s="2" t="str">
        <x:v>Тканевое кресло руководителя</x:v>
      </x:c>
      <x:c r="C133" s="2" t="str">
        <x:v>https://example.com/catalog/ofisnye-kresla-i-stulya/tkanevoe-kreslo-rukovoditelya/</x:v>
      </x:c>
      <x:c r="D133" s="15" t="n">
        <x:f>'Кластеризация'!C133</x:f>
        <x:v>17</x:v>
      </x:c>
      <x:c r="E133" s="2" t="str">
        <x:v>Категория</x:v>
      </x:c>
    </x:row>
    <x:row r="134" ht="21" customHeight="1">
      <x:c r="A134" s="2" t="str">
        <x:v>ЗС-075</x:v>
      </x:c>
      <x:c r="B134" s="2" t="str">
        <x:v>Черные офисные кресла</x:v>
      </x:c>
      <x:c r="C134" s="2" t="str">
        <x:v>https://example.com/catalog/ofisnye-kresla-i-stulya/chernye-ofisnye-kresla/</x:v>
      </x:c>
      <x:c r="D134" s="15" t="n">
        <x:f>'Кластеризация'!C134</x:f>
        <x:v>16</x:v>
      </x:c>
      <x:c r="E134" s="2" t="str">
        <x:v>Категория</x:v>
      </x:c>
    </x:row>
    <x:row r="135" ht="21" customHeight="1">
      <x:c r="A135" s="2" t="str">
        <x:v>ЗС-164</x:v>
      </x:c>
      <x:c r="B135" s="2" t="str">
        <x:v>Эргономичные офисные кресла</x:v>
      </x:c>
      <x:c r="C135" s="2" t="str">
        <x:v>https://example.com/catalog/ofisnye-kresla-i-stulya/ergonomichnye-ofisnye-kresla/</x:v>
      </x:c>
      <x:c r="D135" s="15" t="n">
        <x:f>'Кластеризация'!C135</x:f>
        <x:v>15</x:v>
      </x:c>
      <x:c r="E135" s="2" t="str">
        <x:v>Категория</x:v>
      </x:c>
    </x:row>
    <x:row r="136" ht="21" customHeight="1">
      <x:c r="A136" s="2" t="str">
        <x:v>ЗС-165</x:v>
      </x:c>
      <x:c r="B136" s="2" t="str">
        <x:v>Офисные кресла с поясничной поддержкой</x:v>
      </x:c>
      <x:c r="C136" s="2" t="str">
        <x:v>https://example.com/catalog/ofisnye-kresla-i-stulya/ofisnye-kresla-s-poyasnichnoy-podderzhkoy/</x:v>
      </x:c>
      <x:c r="D136" s="15" t="n">
        <x:f>'Кластеризация'!C136</x:f>
        <x:v>15</x:v>
      </x:c>
      <x:c r="E136" s="2" t="str">
        <x:v>Категория</x:v>
      </x:c>
    </x:row>
    <x:row r="137" ht="21" customHeight="1">
      <x:c r="A137" s="2" t="str">
        <x:v>ЗС-166</x:v>
      </x:c>
      <x:c r="B137" s="2" t="str">
        <x:v>Офисные кресла с подголовником</x:v>
      </x:c>
      <x:c r="C137" s="2" t="str">
        <x:v>https://example.com/catalog/ofisnye-kresla-i-stulya/ofisnye-kresla-s-podgolovnikom/</x:v>
      </x:c>
      <x:c r="D137" s="15" t="n">
        <x:f>'Кластеризация'!C137</x:f>
        <x:v>15</x:v>
      </x:c>
      <x:c r="E137" s="2" t="str">
        <x:v>Категория</x:v>
      </x:c>
    </x:row>
    <x:row r="138" ht="21" customHeight="1">
      <x:c r="A138" s="2" t="str">
        <x:v>ЗС-167</x:v>
      </x:c>
      <x:c r="B138" s="2" t="str">
        <x:v>Офисные кресла с регулируемыми подлокотниками</x:v>
      </x:c>
      <x:c r="C138" s="2" t="str">
        <x:v>https://example.com/catalog/ofisnye-kresla-i-stulya/ofisnye-kresla-s-reguliruemymi-podlokotnikami/</x:v>
      </x:c>
      <x:c r="D138" s="15" t="n">
        <x:f>'Кластеризация'!C138</x:f>
        <x:v>15</x:v>
      </x:c>
      <x:c r="E138" s="2" t="str">
        <x:v>Категория</x:v>
      </x:c>
    </x:row>
    <x:row r="139" ht="21" customHeight="1">
      <x:c r="A139" s="2" t="str">
        <x:v>ЗС-168</x:v>
      </x:c>
      <x:c r="B139" s="2" t="str">
        <x:v>Офисные кресла с синхромеханизмом</x:v>
      </x:c>
      <x:c r="C139" s="2" t="str">
        <x:v>https://example.com/catalog/ofisnye-kresla-i-stulya/ofisnye-kresla-s-sinhromehanizmom/</x:v>
      </x:c>
      <x:c r="D139" s="15" t="n">
        <x:f>'Кластеризация'!C139</x:f>
        <x:v>15</x:v>
      </x:c>
      <x:c r="E139" s="2" t="str">
        <x:v>Категория</x:v>
      </x:c>
    </x:row>
    <x:row r="140" ht="21" customHeight="1">
      <x:c r="A140" s="2" t="str">
        <x:v>ЗС-169</x:v>
      </x:c>
      <x:c r="B140" s="2" t="str">
        <x:v>Офисные кресла с сетчатой спинкой</x:v>
      </x:c>
      <x:c r="C140" s="2" t="str">
        <x:v>https://example.com/catalog/ofisnye-kresla-i-stulya/ofisnye-kresla-s-setchatoy-spinkoy/</x:v>
      </x:c>
      <x:c r="D140" s="15" t="n">
        <x:f>'Кластеризация'!C140</x:f>
        <x:v>15</x:v>
      </x:c>
      <x:c r="E140" s="2" t="str">
        <x:v>Категория</x:v>
      </x:c>
    </x:row>
    <x:row r="141" ht="21" customHeight="1">
      <x:c r="A141" s="2" t="str">
        <x:v>ЗС-170</x:v>
      </x:c>
      <x:c r="B141" s="2" t="str">
        <x:v>Офисные кресла для высоких людей</x:v>
      </x:c>
      <x:c r="C141" s="2" t="str">
        <x:v>https://example.com/catalog/ofisnye-kresla-i-stulya/ofisnye-kresla-dlya-vysokih-lyudey/</x:v>
      </x:c>
      <x:c r="D141" s="15" t="n">
        <x:f>'Кластеризация'!C141</x:f>
        <x:v>15</x:v>
      </x:c>
      <x:c r="E141" s="2" t="str">
        <x:v>Категория</x:v>
      </x:c>
    </x:row>
    <x:row r="142" ht="21" customHeight="1">
      <x:c r="A142" s="2" t="str">
        <x:v>ЗС-171</x:v>
      </x:c>
      <x:c r="B142" s="2" t="str">
        <x:v>Офисные кресла до 150 кг</x:v>
      </x:c>
      <x:c r="C142" s="2" t="str">
        <x:v>https://example.com/catalog/ofisnye-kresla-i-stulya/ofisnye-kresla-do-150-kg/</x:v>
      </x:c>
      <x:c r="D142" s="15" t="n">
        <x:f>'Кластеризация'!C142</x:f>
        <x:v>15</x:v>
      </x:c>
      <x:c r="E142" s="2" t="str">
        <x:v>Категория</x:v>
      </x:c>
    </x:row>
    <x:row r="143" ht="21" customHeight="1">
      <x:c r="A143" s="2" t="str">
        <x:v>ЗС-172</x:v>
      </x:c>
      <x:c r="B143" s="2" t="str">
        <x:v>Офисные кресла до 200 кг</x:v>
      </x:c>
      <x:c r="C143" s="2" t="str">
        <x:v>https://example.com/catalog/ofisnye-kresla-i-stulya/ofisnye-kresla-do-200-kg/</x:v>
      </x:c>
      <x:c r="D143" s="15" t="n">
        <x:f>'Кластеризация'!C143</x:f>
        <x:v>15</x:v>
      </x:c>
      <x:c r="E143" s="2" t="str">
        <x:v>Категория</x:v>
      </x:c>
    </x:row>
    <x:row r="144" ht="21" customHeight="1">
      <x:c r="A144" s="2" t="str">
        <x:v>ЗС-173</x:v>
      </x:c>
      <x:c r="B144" s="2" t="str">
        <x:v>Офисные кресла для круглосуточной работы</x:v>
      </x:c>
      <x:c r="C144" s="2" t="str">
        <x:v>https://example.com/catalog/ofisnye-kresla-i-stulya/ofisnye-kresla-dlya-kruglosutochnoy-raboty/</x:v>
      </x:c>
      <x:c r="D144" s="15" t="n">
        <x:f>'Кластеризация'!C144</x:f>
        <x:v>15</x:v>
      </x:c>
      <x:c r="E144" s="2" t="str">
        <x:v>Категория</x:v>
      </x:c>
    </x:row>
    <x:row r="145" ht="21" customHeight="1">
      <x:c r="A145" s="2" t="str">
        <x:v>ЗС-174</x:v>
      </x:c>
      <x:c r="B145" s="2" t="str">
        <x:v>Кресла для диспетчерской</x:v>
      </x:c>
      <x:c r="C145" s="2" t="str">
        <x:v>https://example.com/catalog/ofisnye-kresla-i-stulya/kresla-dlya-dispetcherskoy/</x:v>
      </x:c>
      <x:c r="D145" s="15" t="n">
        <x:f>'Кластеризация'!C145</x:f>
        <x:v>15</x:v>
      </x:c>
      <x:c r="E145" s="2" t="str">
        <x:v>Категория</x:v>
      </x:c>
    </x:row>
    <x:row r="146" ht="21" customHeight="1">
      <x:c r="A146" s="2" t="str">
        <x:v>ЗС-175</x:v>
      </x:c>
      <x:c r="B146" s="2" t="str">
        <x:v>Стулья для переговорной комнаты</x:v>
      </x:c>
      <x:c r="C146" s="2" t="str">
        <x:v>https://example.com/catalog/ofisnye-kresla-i-stulya/stulya-dlya-peregovornoy-komnaty/</x:v>
      </x:c>
      <x:c r="D146" s="15" t="n">
        <x:f>'Кластеризация'!C146</x:f>
        <x:v>15</x:v>
      </x:c>
      <x:c r="E146" s="2" t="str">
        <x:v>Категория</x:v>
      </x:c>
    </x:row>
    <x:row r="147" ht="21" customHeight="1">
      <x:c r="A147" s="2" t="str">
        <x:v>ЗС-176</x:v>
      </x:c>
      <x:c r="B147" s="2" t="str">
        <x:v>Стулья для посетителей на полозьях</x:v>
      </x:c>
      <x:c r="C147" s="2" t="str">
        <x:v>https://example.com/catalog/ofisnye-kresla-i-stulya/stulya-dlya-posetiteley-na-polozyah/</x:v>
      </x:c>
      <x:c r="D147" s="15" t="n">
        <x:f>'Кластеризация'!C147</x:f>
        <x:v>15</x:v>
      </x:c>
      <x:c r="E147" s="2" t="str">
        <x:v>Категория</x:v>
      </x:c>
    </x:row>
    <x:row r="148" ht="21" customHeight="1">
      <x:c r="A148" s="2" t="str">
        <x:v>ЗС-177</x:v>
      </x:c>
      <x:c r="B148" s="2" t="str">
        <x:v>Штабелируемые офисные стулья</x:v>
      </x:c>
      <x:c r="C148" s="2" t="str">
        <x:v>https://example.com/catalog/ofisnye-kresla-i-stulya/shtabeliruemye-ofisnye-stulya/</x:v>
      </x:c>
      <x:c r="D148" s="15" t="n">
        <x:f>'Кластеризация'!C148</x:f>
        <x:v>15</x:v>
      </x:c>
      <x:c r="E148" s="2" t="str">
        <x:v>Категория</x:v>
      </x:c>
    </x:row>
    <x:row r="149" ht="21" customHeight="1">
      <x:c r="A149" s="2" t="str">
        <x:v>ЗС-178</x:v>
      </x:c>
      <x:c r="B149" s="2" t="str">
        <x:v>Офисные стулья без подлокотников</x:v>
      </x:c>
      <x:c r="C149" s="2" t="str">
        <x:v>https://example.com/catalog/ofisnye-kresla-i-stulya/ofisnye-stulya-bez-podlokotnikov/</x:v>
      </x:c>
      <x:c r="D149" s="15" t="n">
        <x:f>'Кластеризация'!C149</x:f>
        <x:v>15</x:v>
      </x:c>
      <x:c r="E149" s="2" t="str">
        <x:v>Категория</x:v>
      </x:c>
    </x:row>
    <x:row r="150" ht="30" customHeight="1">
      <x:c r="A150" s="10" t="str">
        <x:v>ОФИСНЫЕ СТОЛЫ  /  49 ЗС  /  885 запросов</x:v>
      </x:c>
      <x:c r="B150" s="10"/>
      <x:c r="C150" s="10"/>
      <x:c r="D150" s="13"/>
      <x:c r="E150" s="10"/>
    </x:row>
    <x:row r="151" ht="21" customHeight="1">
      <x:c r="A151" s="2" t="str">
        <x:v>ЗС-076</x:v>
      </x:c>
      <x:c r="B151" s="2" t="str">
        <x:v>Большой офисный стол</x:v>
      </x:c>
      <x:c r="C151" s="2" t="str">
        <x:v>https://example.com/catalog/ofisnye-stoly/bolshoy-ofisnyy-stol/</x:v>
      </x:c>
      <x:c r="D151" s="15" t="n">
        <x:f>'Кластеризация'!C151</x:f>
        <x:v>17</x:v>
      </x:c>
      <x:c r="E151" s="2" t="str">
        <x:v>Категория</x:v>
      </x:c>
    </x:row>
    <x:row r="152" ht="21" customHeight="1">
      <x:c r="A152" s="2" t="str">
        <x:v>ЗС-077</x:v>
      </x:c>
      <x:c r="B152" s="2" t="str">
        <x:v>Недорогие офисные столы</x:v>
      </x:c>
      <x:c r="C152" s="2" t="str">
        <x:v>https://example.com/catalog/ofisnye-stoly/nedorogie-stol-ofisnyy-deshevyy/</x:v>
      </x:c>
      <x:c r="D152" s="15" t="n">
        <x:f>'Кластеризация'!C152</x:f>
        <x:v>18</x:v>
      </x:c>
      <x:c r="E152" s="2" t="str">
        <x:v>Категория</x:v>
      </x:c>
    </x:row>
    <x:row r="153" ht="21" customHeight="1">
      <x:c r="A153" s="2" t="str">
        <x:v>ЗС-078</x:v>
      </x:c>
      <x:c r="B153" s="2" t="str">
        <x:v>Овальный офисный стол</x:v>
      </x:c>
      <x:c r="C153" s="2" t="str">
        <x:v>https://example.com/catalog/ofisnye-stoly/ovalnyy-ofisnyy-stol/</x:v>
      </x:c>
      <x:c r="D153" s="15" t="n">
        <x:f>'Кластеризация'!C153</x:f>
        <x:v>16</x:v>
      </x:c>
      <x:c r="E153" s="2" t="str">
        <x:v>Категория</x:v>
      </x:c>
    </x:row>
    <x:row r="154" ht="21" customHeight="1">
      <x:c r="A154" s="2" t="str">
        <x:v>ЗС-079</x:v>
      </x:c>
      <x:c r="B154" s="2" t="str">
        <x:v>Офисная мебель столы угловые</x:v>
      </x:c>
      <x:c r="C154" s="2" t="str">
        <x:v>https://example.com/catalog/ofisnye-stoly/ofisnaya-mebel-stoly-uglovye/</x:v>
      </x:c>
      <x:c r="D154" s="15" t="n">
        <x:f>'Кластеризация'!C154</x:f>
        <x:v>23</x:v>
      </x:c>
      <x:c r="E154" s="2" t="str">
        <x:v>Категория</x:v>
      </x:c>
    </x:row>
    <x:row r="155" ht="21" customHeight="1">
      <x:c r="A155" s="2" t="str">
        <x:v>ЗС-080</x:v>
      </x:c>
      <x:c r="B155" s="2" t="str">
        <x:v>Офисные регулируемые столы</x:v>
      </x:c>
      <x:c r="C155" s="2" t="str">
        <x:v>https://example.com/catalog/ofisnye-stoly/ofisnye-reguliruemye-stoly/</x:v>
      </x:c>
      <x:c r="D155" s="15" t="n">
        <x:f>'Кластеризация'!C155</x:f>
        <x:v>18</x:v>
      </x:c>
      <x:c r="E155" s="2" t="str">
        <x:v>Категория</x:v>
      </x:c>
    </x:row>
    <x:row r="156" ht="21" customHeight="1">
      <x:c r="A156" s="2" t="str">
        <x:v>ЗС-081</x:v>
      </x:c>
      <x:c r="B156" s="2" t="str">
        <x:v>Офисные столы</x:v>
      </x:c>
      <x:c r="C156" s="2" t="str">
        <x:v>https://example.com/catalog/ofisnye-stoly/</x:v>
      </x:c>
      <x:c r="D156" s="15" t="n">
        <x:f>'Кластеризация'!C156</x:f>
        <x:v>35</x:v>
      </x:c>
      <x:c r="E156" s="2" t="str">
        <x:v>Категория</x:v>
      </x:c>
    </x:row>
    <x:row r="157" ht="21" customHeight="1">
      <x:c r="A157" s="2" t="str">
        <x:v>ЗС-082</x:v>
      </x:c>
      <x:c r="B157" s="2" t="str">
        <x:v>Офисные столы 800</x:v>
      </x:c>
      <x:c r="C157" s="2" t="str">
        <x:v>https://example.com/catalog/ofisnye-stoly/ofisnye-stoly-800/</x:v>
      </x:c>
      <x:c r="D157" s="15" t="n">
        <x:f>'Кластеризация'!C157</x:f>
        <x:v>18</x:v>
      </x:c>
      <x:c r="E157" s="2" t="str">
        <x:v>Категория</x:v>
      </x:c>
    </x:row>
    <x:row r="158" ht="21" customHeight="1">
      <x:c r="A158" s="2" t="str">
        <x:v>ЗС-083</x:v>
      </x:c>
      <x:c r="B158" s="2" t="str">
        <x:v>Офисный стол 1200</x:v>
      </x:c>
      <x:c r="C158" s="2" t="str">
        <x:v>https://example.com/catalog/ofisnye-stoly/ofisnyy-stol-1200/</x:v>
      </x:c>
      <x:c r="D158" s="15" t="n">
        <x:f>'Кластеризация'!C158</x:f>
        <x:v>17</x:v>
      </x:c>
      <x:c r="E158" s="2" t="str">
        <x:v>Категория</x:v>
      </x:c>
    </x:row>
    <x:row r="159" ht="21" customHeight="1">
      <x:c r="A159" s="2" t="str">
        <x:v>ЗС-084</x:v>
      </x:c>
      <x:c r="B159" s="2" t="str">
        <x:v>Офисный стол 140</x:v>
      </x:c>
      <x:c r="C159" s="2" t="str">
        <x:v>https://example.com/catalog/ofisnye-stoly/ofisnyy-stol-140/</x:v>
      </x:c>
      <x:c r="D159" s="15" t="n">
        <x:f>'Кластеризация'!C159</x:f>
        <x:v>18</x:v>
      </x:c>
      <x:c r="E159" s="2" t="str">
        <x:v>Категория</x:v>
      </x:c>
    </x:row>
    <x:row r="160" ht="21" customHeight="1">
      <x:c r="A160" s="2" t="str">
        <x:v>ЗС-085</x:v>
      </x:c>
      <x:c r="B160" s="2" t="str">
        <x:v>Офисный стол 2 метра</x:v>
      </x:c>
      <x:c r="C160" s="2" t="str">
        <x:v>https://example.com/catalog/ofisnye-stoly/ofisnyy-stol-2-metra/</x:v>
      </x:c>
      <x:c r="D160" s="15" t="n">
        <x:f>'Кластеризация'!C160</x:f>
        <x:v>16</x:v>
      </x:c>
      <x:c r="E160" s="2" t="str">
        <x:v>Категория</x:v>
      </x:c>
    </x:row>
    <x:row r="161" ht="21" customHeight="1">
      <x:c r="A161" s="2" t="str">
        <x:v>ЗС-086</x:v>
      </x:c>
      <x:c r="B161" s="2" t="str">
        <x:v>Офисный стол полукругом</x:v>
      </x:c>
      <x:c r="C161" s="2" t="str">
        <x:v>https://example.com/catalog/ofisnye-stoly/ofisnyy-stol-polukrugom/</x:v>
      </x:c>
      <x:c r="D161" s="15" t="n">
        <x:f>'Кластеризация'!C161</x:f>
        <x:v>18</x:v>
      </x:c>
      <x:c r="E161" s="2" t="str">
        <x:v>Категория</x:v>
      </x:c>
    </x:row>
    <x:row r="162" ht="21" customHeight="1">
      <x:c r="A162" s="2" t="str">
        <x:v>ЗС-087</x:v>
      </x:c>
      <x:c r="B162" s="2" t="str">
        <x:v>Офисный стол с тумбой</x:v>
      </x:c>
      <x:c r="C162" s="2" t="str">
        <x:v>https://example.com/catalog/ofisnye-stoly/ofisnyy-stol-s-tumboy/</x:v>
      </x:c>
      <x:c r="D162" s="15" t="n">
        <x:f>'Кластеризация'!C162</x:f>
        <x:v>28</x:v>
      </x:c>
      <x:c r="E162" s="2" t="str">
        <x:v>Категория</x:v>
      </x:c>
    </x:row>
    <x:row r="163" ht="21" customHeight="1">
      <x:c r="A163" s="2" t="str">
        <x:v>ЗС-088</x:v>
      </x:c>
      <x:c r="B163" s="2" t="str">
        <x:v>Складной офисный стол</x:v>
      </x:c>
      <x:c r="C163" s="2" t="str">
        <x:v>https://example.com/catalog/ofisnye-stoly/skladnoy-ofisnyy-stol/</x:v>
      </x:c>
      <x:c r="D163" s="15" t="n">
        <x:f>'Кластеризация'!C163</x:f>
        <x:v>22</x:v>
      </x:c>
      <x:c r="E163" s="2" t="str">
        <x:v>Категория</x:v>
      </x:c>
    </x:row>
    <x:row r="164" ht="21" customHeight="1">
      <x:c r="A164" s="2" t="str">
        <x:v>ЗС-089</x:v>
      </x:c>
      <x:c r="B164" s="2" t="str">
        <x:v>Стол для кабинета</x:v>
      </x:c>
      <x:c r="C164" s="2" t="str">
        <x:v>https://example.com/catalog/ofisnye-stoly/stol-dlya-kabineta/</x:v>
      </x:c>
      <x:c r="D164" s="15" t="n">
        <x:f>'Кластеризация'!C164</x:f>
        <x:v>26</x:v>
      </x:c>
      <x:c r="E164" s="2" t="str">
        <x:v>Категория</x:v>
      </x:c>
    </x:row>
    <x:row r="165" ht="21" customHeight="1">
      <x:c r="A165" s="2" t="str">
        <x:v>ЗС-090</x:v>
      </x:c>
      <x:c r="B165" s="2" t="str">
        <x:v>Стол офисный 1400</x:v>
      </x:c>
      <x:c r="C165" s="2" t="str">
        <x:v>https://example.com/catalog/ofisnye-stoly/stol-ofisnyy-1400/</x:v>
      </x:c>
      <x:c r="D165" s="15" t="n">
        <x:f>'Кластеризация'!C165</x:f>
        <x:v>17</x:v>
      </x:c>
      <x:c r="E165" s="2" t="str">
        <x:v>Категория</x:v>
      </x:c>
    </x:row>
    <x:row r="166" ht="21" customHeight="1">
      <x:c r="A166" s="2" t="str">
        <x:v>ЗС-091</x:v>
      </x:c>
      <x:c r="B166" s="2" t="str">
        <x:v>Стол офисный белый</x:v>
      </x:c>
      <x:c r="C166" s="2" t="str">
        <x:v>https://example.com/catalog/ofisnye-stoly/stol-ofisnyy-belyy/</x:v>
      </x:c>
      <x:c r="D166" s="15" t="n">
        <x:f>'Кластеризация'!C166</x:f>
        <x:v>18</x:v>
      </x:c>
      <x:c r="E166" s="2" t="str">
        <x:v>Категория</x:v>
      </x:c>
    </x:row>
    <x:row r="167" ht="21" customHeight="1">
      <x:c r="A167" s="2" t="str">
        <x:v>ЗС-092</x:v>
      </x:c>
      <x:c r="B167" s="2" t="str">
        <x:v>Стол офисный боковой</x:v>
      </x:c>
      <x:c r="C167" s="2" t="str">
        <x:v>https://example.com/catalog/ofisnye-stoly/stol-ofisnyy-bokovoy/</x:v>
      </x:c>
      <x:c r="D167" s="15" t="n">
        <x:f>'Кластеризация'!C167</x:f>
        <x:v>17</x:v>
      </x:c>
      <x:c r="E167" s="2" t="str">
        <x:v>Категория</x:v>
      </x:c>
    </x:row>
    <x:row r="168" ht="21" customHeight="1">
      <x:c r="A168" s="2" t="str">
        <x:v>ЗС-093</x:v>
      </x:c>
      <x:c r="B168" s="2" t="str">
        <x:v>Стол офисный двойной</x:v>
      </x:c>
      <x:c r="C168" s="2" t="str">
        <x:v>https://example.com/catalog/ofisnye-stoly/stol-ofisnyy-dvoynoy/</x:v>
      </x:c>
      <x:c r="D168" s="15" t="n">
        <x:f>'Кластеризация'!C168</x:f>
        <x:v>21</x:v>
      </x:c>
      <x:c r="E168" s="2" t="str">
        <x:v>Категория</x:v>
      </x:c>
    </x:row>
    <x:row r="169" ht="21" customHeight="1">
      <x:c r="A169" s="2" t="str">
        <x:v>ЗС-094</x:v>
      </x:c>
      <x:c r="B169" s="2" t="str">
        <x:v>Стол офисный дерево</x:v>
      </x:c>
      <x:c r="C169" s="2" t="str">
        <x:v>https://example.com/catalog/ofisnye-stoly/stol-ofisnyy-derevo/</x:v>
      </x:c>
      <x:c r="D169" s="15" t="n">
        <x:f>'Кластеризация'!C169</x:f>
        <x:v>17</x:v>
      </x:c>
      <x:c r="E169" s="2" t="str">
        <x:v>Категория</x:v>
      </x:c>
    </x:row>
    <x:row r="170" ht="21" customHeight="1">
      <x:c r="A170" s="2" t="str">
        <x:v>ЗС-095</x:v>
      </x:c>
      <x:c r="B170" s="2" t="str">
        <x:v>Стол офисный деревянный</x:v>
      </x:c>
      <x:c r="C170" s="2" t="str">
        <x:v>https://example.com/catalog/ofisnye-stoly/stol-ofisnyy-derevyannyy/</x:v>
      </x:c>
      <x:c r="D170" s="15" t="n">
        <x:f>'Кластеризация'!C170</x:f>
        <x:v>17</x:v>
      </x:c>
      <x:c r="E170" s="2" t="str">
        <x:v>Категория</x:v>
      </x:c>
    </x:row>
    <x:row r="171" ht="21" customHeight="1">
      <x:c r="A171" s="2" t="str">
        <x:v>ЗС-096</x:v>
      </x:c>
      <x:c r="B171" s="2" t="str">
        <x:v>Стол офисный дуб</x:v>
      </x:c>
      <x:c r="C171" s="2" t="str">
        <x:v>https://example.com/catalog/ofisnye-stoly/stol-ofisnyy-dub/</x:v>
      </x:c>
      <x:c r="D171" s="15" t="n">
        <x:f>'Кластеризация'!C171</x:f>
        <x:v>18</x:v>
      </x:c>
      <x:c r="E171" s="2" t="str">
        <x:v>Категория</x:v>
      </x:c>
    </x:row>
    <x:row r="172" ht="21" customHeight="1">
      <x:c r="A172" s="2" t="str">
        <x:v>ЗС-097</x:v>
      </x:c>
      <x:c r="B172" s="2" t="str">
        <x:v>Стол офисный металл</x:v>
      </x:c>
      <x:c r="C172" s="2" t="str">
        <x:v>https://example.com/catalog/ofisnye-stoly/stol-ofisnyy-metall/</x:v>
      </x:c>
      <x:c r="D172" s="15" t="n">
        <x:f>'Кластеризация'!C172</x:f>
        <x:v>24</x:v>
      </x:c>
      <x:c r="E172" s="2" t="str">
        <x:v>Категория</x:v>
      </x:c>
    </x:row>
    <x:row r="173" ht="21" customHeight="1">
      <x:c r="A173" s="2" t="str">
        <x:v>ЗС-098</x:v>
      </x:c>
      <x:c r="B173" s="2" t="str">
        <x:v>Стол офисный орех</x:v>
      </x:c>
      <x:c r="C173" s="2" t="str">
        <x:v>https://example.com/catalog/ofisnye-stoly/stol-ofisnyy-oreh/</x:v>
      </x:c>
      <x:c r="D173" s="15" t="n">
        <x:f>'Кластеризация'!C173</x:f>
        <x:v>17</x:v>
      </x:c>
      <x:c r="E173" s="2" t="str">
        <x:v>Категория</x:v>
      </x:c>
    </x:row>
    <x:row r="174" ht="21" customHeight="1">
      <x:c r="A174" s="2" t="str">
        <x:v>ЗС-099</x:v>
      </x:c>
      <x:c r="B174" s="2" t="str">
        <x:v>Стол офисный правый</x:v>
      </x:c>
      <x:c r="C174" s="2" t="str">
        <x:v>https://example.com/catalog/ofisnye-stoly/stol-ofisnyy-pravyy/</x:v>
      </x:c>
      <x:c r="D174" s="15" t="n">
        <x:f>'Кластеризация'!C174</x:f>
        <x:v>17</x:v>
      </x:c>
      <x:c r="E174" s="2" t="str">
        <x:v>Категория</x:v>
      </x:c>
    </x:row>
    <x:row r="175" ht="21" customHeight="1">
      <x:c r="A175" s="2" t="str">
        <x:v>ЗС-100</x:v>
      </x:c>
      <x:c r="B175" s="2" t="str">
        <x:v>Стол офисный прямой</x:v>
      </x:c>
      <x:c r="C175" s="2" t="str">
        <x:v>https://example.com/catalog/ofisnye-stoly/stol-ofisnyy-pryamoy/</x:v>
      </x:c>
      <x:c r="D175" s="15" t="n">
        <x:f>'Кластеризация'!C175</x:f>
        <x:v>17</x:v>
      </x:c>
      <x:c r="E175" s="2" t="str">
        <x:v>Категория</x:v>
      </x:c>
    </x:row>
    <x:row r="176" ht="21" customHeight="1">
      <x:c r="A176" s="2" t="str">
        <x:v>ЗС-101</x:v>
      </x:c>
      <x:c r="B176" s="2" t="str">
        <x:v>Стол офисный с ящиками</x:v>
      </x:c>
      <x:c r="C176" s="2" t="str">
        <x:v>https://example.com/catalog/ofisnye-stoly/stol-ofisnyy-s-yashchikami/</x:v>
      </x:c>
      <x:c r="D176" s="15" t="n">
        <x:f>'Кластеризация'!C176</x:f>
        <x:v>20</x:v>
      </x:c>
      <x:c r="E176" s="2" t="str">
        <x:v>Категория</x:v>
      </x:c>
    </x:row>
    <x:row r="177" ht="21" customHeight="1">
      <x:c r="A177" s="2" t="str">
        <x:v>ЗС-102</x:v>
      </x:c>
      <x:c r="B177" s="2" t="str">
        <x:v>Стол офисный угловой</x:v>
      </x:c>
      <x:c r="C177" s="2" t="str">
        <x:v>https://example.com/catalog/ofisnye-stoly/stol-ofisnyy-uglovoy/</x:v>
      </x:c>
      <x:c r="D177" s="15" t="n">
        <x:f>'Кластеризация'!C177</x:f>
        <x:v>25</x:v>
      </x:c>
      <x:c r="E177" s="2" t="str">
        <x:v>Категория</x:v>
      </x:c>
    </x:row>
    <x:row r="178" ht="21" customHeight="1">
      <x:c r="A178" s="2" t="str">
        <x:v>ЗС-103</x:v>
      </x:c>
      <x:c r="B178" s="2" t="str">
        <x:v>Стол офисный угловой лофт</x:v>
      </x:c>
      <x:c r="C178" s="2" t="str">
        <x:v>https://example.com/catalog/ofisnye-stoly/stol-ofisnyy-uglovoy-loft/</x:v>
      </x:c>
      <x:c r="D178" s="15" t="n">
        <x:f>'Кластеризация'!C178</x:f>
        <x:v>18</x:v>
      </x:c>
      <x:c r="E178" s="2" t="str">
        <x:v>Категория</x:v>
      </x:c>
    </x:row>
    <x:row r="179" ht="21" customHeight="1">
      <x:c r="A179" s="2" t="str">
        <x:v>ЗС-104</x:v>
      </x:c>
      <x:c r="B179" s="2" t="str">
        <x:v>Стол приставной офисный</x:v>
      </x:c>
      <x:c r="C179" s="2" t="str">
        <x:v>https://example.com/catalog/ofisnye-stoly/stol-pristavnoy-ofisnyy/</x:v>
      </x:c>
      <x:c r="D179" s="15" t="n">
        <x:f>'Кластеризация'!C179</x:f>
        <x:v>16</x:v>
      </x:c>
      <x:c r="E179" s="2" t="str">
        <x:v>Категория</x:v>
      </x:c>
    </x:row>
    <x:row r="180" ht="21" customHeight="1">
      <x:c r="A180" s="2" t="str">
        <x:v>ЗС-105</x:v>
      </x:c>
      <x:c r="B180" s="2" t="str">
        <x:v>Стол серый офисный</x:v>
      </x:c>
      <x:c r="C180" s="2" t="str">
        <x:v>https://example.com/catalog/ofisnye-stoly/stol-seryy-ofisnyy/</x:v>
      </x:c>
      <x:c r="D180" s="15" t="n">
        <x:f>'Кластеризация'!C180</x:f>
        <x:v>18</x:v>
      </x:c>
      <x:c r="E180" s="2" t="str">
        <x:v>Категория</x:v>
      </x:c>
    </x:row>
    <x:row r="181" ht="21" customHeight="1">
      <x:c r="A181" s="2" t="str">
        <x:v>ЗС-106</x:v>
      </x:c>
      <x:c r="B181" s="2" t="str">
        <x:v>Стол стеклянный офисный</x:v>
      </x:c>
      <x:c r="C181" s="2" t="str">
        <x:v>https://example.com/catalog/ofisnye-stoly/stol-steklyannyy-ofisnyy/</x:v>
      </x:c>
      <x:c r="D181" s="15" t="n">
        <x:f>'Кластеризация'!C181</x:f>
        <x:v>20</x:v>
      </x:c>
      <x:c r="E181" s="2" t="str">
        <x:v>Категория</x:v>
      </x:c>
    </x:row>
    <x:row r="182" ht="21" customHeight="1">
      <x:c r="A182" s="2" t="str">
        <x:v>ЗС-107</x:v>
      </x:c>
      <x:c r="B182" s="2" t="str">
        <x:v>Столы в офис на ножках</x:v>
      </x:c>
      <x:c r="C182" s="2" t="str">
        <x:v>https://example.com/catalog/ofisnye-stoly/stoly-v-ofis-na-nozhkah/</x:v>
      </x:c>
      <x:c r="D182" s="15" t="n">
        <x:f>'Кластеризация'!C182</x:f>
        <x:v>18</x:v>
      </x:c>
      <x:c r="E182" s="2" t="str">
        <x:v>Категория</x:v>
      </x:c>
    </x:row>
    <x:row r="183" ht="21" customHeight="1">
      <x:c r="A183" s="2" t="str">
        <x:v>ЗС-108</x:v>
      </x:c>
      <x:c r="B183" s="2" t="str">
        <x:v>Столы руководителя офисная мебель</x:v>
      </x:c>
      <x:c r="C183" s="2" t="str">
        <x:v>https://example.com/catalog/ofisnye-stoly/stoly-rukovoditelya-ofisnaya-mebel/</x:v>
      </x:c>
      <x:c r="D183" s="15" t="n">
        <x:f>'Кластеризация'!C183</x:f>
        <x:v>18</x:v>
      </x:c>
      <x:c r="E183" s="2" t="str">
        <x:v>Категория</x:v>
      </x:c>
    </x:row>
    <x:row r="184" ht="21" customHeight="1">
      <x:c r="A184" s="2" t="str">
        <x:v>ЗС-109</x:v>
      </x:c>
      <x:c r="B184" s="2" t="str">
        <x:v>Черный офисный стол</x:v>
      </x:c>
      <x:c r="C184" s="2" t="str">
        <x:v>https://example.com/catalog/ofisnye-stoly/chernyy-ofisnyy-stol/</x:v>
      </x:c>
      <x:c r="D184" s="15" t="n">
        <x:f>'Кластеризация'!C184</x:f>
        <x:v>18</x:v>
      </x:c>
      <x:c r="E184" s="2" t="str">
        <x:v>Категория</x:v>
      </x:c>
    </x:row>
    <x:row r="185" ht="21" customHeight="1">
      <x:c r="A185" s="2" t="str">
        <x:v>ЗС-149</x:v>
      </x:c>
      <x:c r="B185" s="2" t="str">
        <x:v>Столы для работы стоя</x:v>
      </x:c>
      <x:c r="C185" s="2" t="str">
        <x:v>https://example.com/catalog/ofisnye-stoly/stoly-dlya-raboty-stoya/</x:v>
      </x:c>
      <x:c r="D185" s="15" t="n">
        <x:f>'Кластеризация'!C185</x:f>
        <x:v>15</x:v>
      </x:c>
      <x:c r="E185" s="2" t="str">
        <x:v>Категория</x:v>
      </x:c>
    </x:row>
    <x:row r="186" ht="21" customHeight="1">
      <x:c r="A186" s="2" t="str">
        <x:v>ЗС-150</x:v>
      </x:c>
      <x:c r="B186" s="2" t="str">
        <x:v>Столы с электрорегулировкой</x:v>
      </x:c>
      <x:c r="C186" s="2" t="str">
        <x:v>https://example.com/catalog/ofisnye-stoly/stoly-s-elektroregulirovkoy/</x:v>
      </x:c>
      <x:c r="D186" s="15" t="n">
        <x:f>'Кластеризация'!C186</x:f>
        <x:v>15</x:v>
      </x:c>
      <x:c r="E186" s="2" t="str">
        <x:v>Категория</x:v>
      </x:c>
    </x:row>
    <x:row r="187" ht="21" customHeight="1">
      <x:c r="A187" s="2" t="str">
        <x:v>ЗС-151</x:v>
      </x:c>
      <x:c r="B187" s="2" t="str">
        <x:v>Офисные столы с кабель-каналом</x:v>
      </x:c>
      <x:c r="C187" s="2" t="str">
        <x:v>https://example.com/catalog/ofisnye-stoly/ofisnye-stoly-s-kabel-kanalom/</x:v>
      </x:c>
      <x:c r="D187" s="15" t="n">
        <x:f>'Кластеризация'!C187</x:f>
        <x:v>15</x:v>
      </x:c>
      <x:c r="E187" s="2" t="str">
        <x:v>Категория</x:v>
      </x:c>
    </x:row>
    <x:row r="188" ht="21" customHeight="1">
      <x:c r="A188" s="2" t="str">
        <x:v>ЗС-152</x:v>
      </x:c>
      <x:c r="B188" s="2" t="str">
        <x:v>Офисные столы на металлокаркасе</x:v>
      </x:c>
      <x:c r="C188" s="2" t="str">
        <x:v>https://example.com/catalog/ofisnye-stoly/ofisnye-stoly-na-metallokarkase/</x:v>
      </x:c>
      <x:c r="D188" s="15" t="n">
        <x:f>'Кластеризация'!C188</x:f>
        <x:v>14</x:v>
      </x:c>
      <x:c r="E188" s="2" t="str">
        <x:v>Категория</x:v>
      </x:c>
    </x:row>
    <x:row r="189" ht="21" customHeight="1">
      <x:c r="A189" s="2" t="str">
        <x:v>ЗС-153</x:v>
      </x:c>
      <x:c r="B189" s="2" t="str">
        <x:v>Офисные столы с экраном</x:v>
      </x:c>
      <x:c r="C189" s="2" t="str">
        <x:v>https://example.com/catalog/ofisnye-stoly/ofisnye-stoly-s-ekranom/</x:v>
      </x:c>
      <x:c r="D189" s="15" t="n">
        <x:f>'Кластеризация'!C189</x:f>
        <x:v>15</x:v>
      </x:c>
      <x:c r="E189" s="2" t="str">
        <x:v>Категория</x:v>
      </x:c>
    </x:row>
    <x:row r="190" ht="21" customHeight="1">
      <x:c r="A190" s="2" t="str">
        <x:v>ЗС-154</x:v>
      </x:c>
      <x:c r="B190" s="2" t="str">
        <x:v>Офисные столы на четыре рабочих места</x:v>
      </x:c>
      <x:c r="C190" s="2" t="str">
        <x:v>https://example.com/catalog/ofisnye-stoly/ofisnye-stoly-na-chetyre-rabochih-mesta/</x:v>
      </x:c>
      <x:c r="D190" s="15" t="n">
        <x:f>'Кластеризация'!C190</x:f>
        <x:v>15</x:v>
      </x:c>
      <x:c r="E190" s="2" t="str">
        <x:v>Категория</x:v>
      </x:c>
    </x:row>
    <x:row r="191" ht="21" customHeight="1">
      <x:c r="A191" s="2" t="str">
        <x:v>ЗС-155</x:v>
      </x:c>
      <x:c r="B191" s="2" t="str">
        <x:v>Офисные столы на шесть рабочих мест</x:v>
      </x:c>
      <x:c r="C191" s="2" t="str">
        <x:v>https://example.com/catalog/ofisnye-stoly/ofisnye-stoly-na-shest-rabochih-mest/</x:v>
      </x:c>
      <x:c r="D191" s="15" t="n">
        <x:f>'Кластеризация'!C191</x:f>
        <x:v>15</x:v>
      </x:c>
      <x:c r="E191" s="2" t="str">
        <x:v>Категория</x:v>
      </x:c>
    </x:row>
    <x:row r="192" ht="21" customHeight="1">
      <x:c r="A192" s="2" t="str">
        <x:v>ЗС-156</x:v>
      </x:c>
      <x:c r="B192" s="2" t="str">
        <x:v>Столы бенч для офиса</x:v>
      </x:c>
      <x:c r="C192" s="2" t="str">
        <x:v>https://example.com/catalog/ofisnye-stoly/stoly-bench-dlya-ofisa/</x:v>
      </x:c>
      <x:c r="D192" s="15" t="n">
        <x:f>'Кластеризация'!C192</x:f>
        <x:v>15</x:v>
      </x:c>
      <x:c r="E192" s="2" t="str">
        <x:v>Категория</x:v>
      </x:c>
    </x:row>
    <x:row r="193" ht="21" customHeight="1">
      <x:c r="A193" s="2" t="str">
        <x:v>ЗС-157</x:v>
      </x:c>
      <x:c r="B193" s="2" t="str">
        <x:v>Офисные столы 1600 мм</x:v>
      </x:c>
      <x:c r="C193" s="2" t="str">
        <x:v>https://example.com/catalog/ofisnye-stoly/ofisnye-stoly-1600-mm/</x:v>
      </x:c>
      <x:c r="D193" s="15" t="n">
        <x:f>'Кластеризация'!C193</x:f>
        <x:v>15</x:v>
      </x:c>
      <x:c r="E193" s="2" t="str">
        <x:v>Категория</x:v>
      </x:c>
    </x:row>
    <x:row r="194" ht="21" customHeight="1">
      <x:c r="A194" s="2" t="str">
        <x:v>ЗС-158</x:v>
      </x:c>
      <x:c r="B194" s="2" t="str">
        <x:v>Офисные столы 1800 мм</x:v>
      </x:c>
      <x:c r="C194" s="2" t="str">
        <x:v>https://example.com/catalog/ofisnye-stoly/ofisnye-stoly-1800-mm/</x:v>
      </x:c>
      <x:c r="D194" s="15" t="n">
        <x:f>'Кластеризация'!C194</x:f>
        <x:v>15</x:v>
      </x:c>
      <x:c r="E194" s="2" t="str">
        <x:v>Категория</x:v>
      </x:c>
    </x:row>
    <x:row r="195" ht="21" customHeight="1">
      <x:c r="A195" s="2" t="str">
        <x:v>ЗС-159</x:v>
      </x:c>
      <x:c r="B195" s="2" t="str">
        <x:v>Офисные столы глубиной 600 мм</x:v>
      </x:c>
      <x:c r="C195" s="2" t="str">
        <x:v>https://example.com/catalog/ofisnye-stoly/ofisnye-stoly-glubinoy-600-mm/</x:v>
      </x:c>
      <x:c r="D195" s="15" t="n">
        <x:f>'Кластеризация'!C195</x:f>
        <x:v>15</x:v>
      </x:c>
      <x:c r="E195" s="2" t="str">
        <x:v>Категория</x:v>
      </x:c>
    </x:row>
    <x:row r="196" ht="21" customHeight="1">
      <x:c r="A196" s="2" t="str">
        <x:v>ЗС-160</x:v>
      </x:c>
      <x:c r="B196" s="2" t="str">
        <x:v>Офисные столы глубиной 800 мм</x:v>
      </x:c>
      <x:c r="C196" s="2" t="str">
        <x:v>https://example.com/catalog/ofisnye-stoly/ofisnye-stoly-glubinoy-800-mm/</x:v>
      </x:c>
      <x:c r="D196" s="15" t="n">
        <x:f>'Кластеризация'!C196</x:f>
        <x:v>15</x:v>
      </x:c>
      <x:c r="E196" s="2" t="str">
        <x:v>Категория</x:v>
      </x:c>
    </x:row>
    <x:row r="197" ht="21" customHeight="1">
      <x:c r="A197" s="2" t="str">
        <x:v>ЗС-161</x:v>
      </x:c>
      <x:c r="B197" s="2" t="str">
        <x:v>Офисные столы с закруглёнными углами</x:v>
      </x:c>
      <x:c r="C197" s="2" t="str">
        <x:v>https://example.com/catalog/ofisnye-stoly/ofisnye-stoly-s-zakruglennymi-uglami/</x:v>
      </x:c>
      <x:c r="D197" s="15" t="n">
        <x:f>'Кластеризация'!C197</x:f>
        <x:v>15</x:v>
      </x:c>
      <x:c r="E197" s="2" t="str">
        <x:v>Категория</x:v>
      </x:c>
    </x:row>
    <x:row r="198" ht="21" customHeight="1">
      <x:c r="A198" s="2" t="str">
        <x:v>ЗС-162</x:v>
      </x:c>
      <x:c r="B198" s="2" t="str">
        <x:v>Офисные столы из ЛДСП</x:v>
      </x:c>
      <x:c r="C198" s="2" t="str">
        <x:v>https://example.com/catalog/ofisnye-stoly/ofisnye-stoly-iz-ldsp/</x:v>
      </x:c>
      <x:c r="D198" s="15" t="n">
        <x:f>'Кластеризация'!C198</x:f>
        <x:v>15</x:v>
      </x:c>
      <x:c r="E198" s="2" t="str">
        <x:v>Категория</x:v>
      </x:c>
    </x:row>
    <x:row r="199" ht="21" customHeight="1">
      <x:c r="A199" s="2" t="str">
        <x:v>ЗС-163</x:v>
      </x:c>
      <x:c r="B199" s="2" t="str">
        <x:v>Офисные столы с приставкой</x:v>
      </x:c>
      <x:c r="C199" s="2" t="str">
        <x:v>https://example.com/catalog/ofisnye-stoly/ofisnye-stoly-s-pristavkoy/</x:v>
      </x:c>
      <x:c r="D199" s="15" t="n">
        <x:f>'Кластеризация'!C199</x:f>
        <x:v>15</x:v>
      </x:c>
      <x:c r="E199" s="2" t="str">
        <x:v>Категория</x:v>
      </x:c>
    </x:row>
    <x:row r="200" ht="30" customHeight="1">
      <x:c r="A200" s="10" t="str">
        <x:v>ОФИСНЫЕ ТУМБЫ  /  18 ЗС  /  366 запросов</x:v>
      </x:c>
      <x:c r="B200" s="10"/>
      <x:c r="C200" s="10"/>
      <x:c r="D200" s="13"/>
      <x:c r="E200" s="10"/>
    </x:row>
    <x:row r="201" ht="21" customHeight="1">
      <x:c r="A201" s="2" t="str">
        <x:v>ЗС-110</x:v>
      </x:c>
      <x:c r="B201" s="2" t="str">
        <x:v>Офисная тумба закрытая</x:v>
      </x:c>
      <x:c r="C201" s="2" t="str">
        <x:v>https://example.com/catalog/ofisnye-tumby/ofisnaya-tumba-zakrytaya/</x:v>
      </x:c>
      <x:c r="D201" s="15" t="n">
        <x:f>'Кластеризация'!C201</x:f>
        <x:v>23</x:v>
      </x:c>
      <x:c r="E201" s="2" t="str">
        <x:v>Категория</x:v>
      </x:c>
    </x:row>
    <x:row r="202" ht="21" customHeight="1">
      <x:c r="A202" s="2" t="str">
        <x:v>ЗС-111</x:v>
      </x:c>
      <x:c r="B202" s="2" t="str">
        <x:v>Офисная тумба колесах</x:v>
      </x:c>
      <x:c r="C202" s="2" t="str">
        <x:v>https://example.com/catalog/ofisnye-tumby/ofisnaya-tumba-kolesah/</x:v>
      </x:c>
      <x:c r="D202" s="15" t="n">
        <x:f>'Кластеризация'!C202</x:f>
        <x:v>23</x:v>
      </x:c>
      <x:c r="E202" s="2" t="str">
        <x:v>Категория</x:v>
      </x:c>
    </x:row>
    <x:row r="203" ht="21" customHeight="1">
      <x:c r="A203" s="2" t="str">
        <x:v>ЗС-112</x:v>
      </x:c>
      <x:c r="B203" s="2" t="str">
        <x:v>Офисные тумбы</x:v>
      </x:c>
      <x:c r="C203" s="2" t="str">
        <x:v>https://example.com/catalog/ofisnye-tumby/</x:v>
      </x:c>
      <x:c r="D203" s="15" t="n">
        <x:f>'Кластеризация'!C203</x:f>
        <x:v>47</x:v>
      </x:c>
      <x:c r="E203" s="2" t="str">
        <x:v>Категория</x:v>
      </x:c>
    </x:row>
    <x:row r="204" ht="21" customHeight="1">
      <x:c r="A204" s="2" t="str">
        <x:v>ЗС-113</x:v>
      </x:c>
      <x:c r="B204" s="2" t="str">
        <x:v>Тумба для документов</x:v>
      </x:c>
      <x:c r="C204" s="2" t="str">
        <x:v>https://example.com/catalog/ofisnye-tumby/tumba-dlya-dokumentov/</x:v>
      </x:c>
      <x:c r="D204" s="15" t="n">
        <x:f>'Кластеризация'!C204</x:f>
        <x:v>20</x:v>
      </x:c>
      <x:c r="E204" s="2" t="str">
        <x:v>Категория</x:v>
      </x:c>
    </x:row>
    <x:row r="205" ht="21" customHeight="1">
      <x:c r="A205" s="2" t="str">
        <x:v>ЗС-114</x:v>
      </x:c>
      <x:c r="B205" s="2" t="str">
        <x:v>Тумба офисная выкатная</x:v>
      </x:c>
      <x:c r="C205" s="2" t="str">
        <x:v>https://example.com/catalog/ofisnye-tumby/tumba-ofisnaya-vykatnaya/</x:v>
      </x:c>
      <x:c r="D205" s="15" t="n">
        <x:f>'Кластеризация'!C205</x:f>
        <x:v>20</x:v>
      </x:c>
      <x:c r="E205" s="2" t="str">
        <x:v>Категория</x:v>
      </x:c>
    </x:row>
    <x:row r="206" ht="21" customHeight="1">
      <x:c r="A206" s="2" t="str">
        <x:v>ЗС-115</x:v>
      </x:c>
      <x:c r="B206" s="2" t="str">
        <x:v>Тумба офисная подкатная</x:v>
      </x:c>
      <x:c r="C206" s="2" t="str">
        <x:v>https://example.com/catalog/ofisnye-tumby/tumba-ofisnaya-podkatnaya/</x:v>
      </x:c>
      <x:c r="D206" s="15" t="n">
        <x:f>'Кластеризация'!C206</x:f>
        <x:v>22</x:v>
      </x:c>
      <x:c r="E206" s="2" t="str">
        <x:v>Категория</x:v>
      </x:c>
    </x:row>
    <x:row r="207" ht="21" customHeight="1">
      <x:c r="A207" s="2" t="str">
        <x:v>ЗС-116</x:v>
      </x:c>
      <x:c r="B207" s="2" t="str">
        <x:v>Тумба офисная с ящиками</x:v>
      </x:c>
      <x:c r="C207" s="2" t="str">
        <x:v>https://example.com/catalog/ofisnye-tumby/tumba-ofisnaya-s-yashchikami/</x:v>
      </x:c>
      <x:c r="D207" s="15" t="n">
        <x:f>'Кластеризация'!C207</x:f>
        <x:v>28</x:v>
      </x:c>
      <x:c r="E207" s="2" t="str">
        <x:v>Категория</x:v>
      </x:c>
    </x:row>
    <x:row r="208" ht="21" customHeight="1">
      <x:c r="A208" s="2" t="str">
        <x:v>ЗС-117</x:v>
      </x:c>
      <x:c r="B208" s="2" t="str">
        <x:v>Тумба под оргтехнику</x:v>
      </x:c>
      <x:c r="C208" s="2" t="str">
        <x:v>https://example.com/catalog/ofisnye-tumby/tumba-pod-orgtehniku/</x:v>
      </x:c>
      <x:c r="D208" s="15" t="n">
        <x:f>'Кластеризация'!C208</x:f>
        <x:v>21</x:v>
      </x:c>
      <x:c r="E208" s="2" t="str">
        <x:v>Категория</x:v>
      </x:c>
    </x:row>
    <x:row r="209" ht="21" customHeight="1">
      <x:c r="A209" s="2" t="str">
        <x:v>ЗС-118</x:v>
      </x:c>
      <x:c r="B209" s="2" t="str">
        <x:v>Тумба приставная офисная</x:v>
      </x:c>
      <x:c r="C209" s="2" t="str">
        <x:v>https://example.com/catalog/ofisnye-tumby/tumba-pristavnaya-ofisnaya/</x:v>
      </x:c>
      <x:c r="D209" s="15" t="n">
        <x:f>'Кластеризация'!C209</x:f>
        <x:v>19</x:v>
      </x:c>
      <x:c r="E209" s="2" t="str">
        <x:v>Категория</x:v>
      </x:c>
    </x:row>
    <x:row r="210" ht="21" customHeight="1">
      <x:c r="A210" s="2" t="str">
        <x:v>ЗС-119</x:v>
      </x:c>
      <x:c r="B210" s="2" t="str">
        <x:v>Тумба эконом</x:v>
      </x:c>
      <x:c r="C210" s="2" t="str">
        <x:v>https://example.com/catalog/ofisnye-tumby/tumba-ekonom/</x:v>
      </x:c>
      <x:c r="D210" s="15" t="n">
        <x:f>'Кластеризация'!C210</x:f>
        <x:v>23</x:v>
      </x:c>
      <x:c r="E210" s="2" t="str">
        <x:v>Категория</x:v>
      </x:c>
    </x:row>
    <x:row r="211" ht="21" customHeight="1">
      <x:c r="A211" s="2" t="str">
        <x:v>ЗС-199</x:v>
      </x:c>
      <x:c r="B211" s="2" t="str">
        <x:v>Подкатные тумбы с замком</x:v>
      </x:c>
      <x:c r="C211" s="2" t="str">
        <x:v>https://example.com/catalog/ofisnye-tumby/podkatnye-tumby-s-zamkom/</x:v>
      </x:c>
      <x:c r="D211" s="15" t="n">
        <x:f>'Кластеризация'!C211</x:f>
        <x:v>15</x:v>
      </x:c>
      <x:c r="E211" s="2" t="str">
        <x:v>Категория</x:v>
      </x:c>
    </x:row>
    <x:row r="212" ht="21" customHeight="1">
      <x:c r="A212" s="2" t="str">
        <x:v>ЗС-200</x:v>
      </x:c>
      <x:c r="B212" s="2" t="str">
        <x:v>Офисные тумбы на три ящика</x:v>
      </x:c>
      <x:c r="C212" s="2" t="str">
        <x:v>https://example.com/catalog/ofisnye-tumby/ofisnye-tumby-na-tri-yaschika/</x:v>
      </x:c>
      <x:c r="D212" s="15" t="n">
        <x:f>'Кластеризация'!C212</x:f>
        <x:v>15</x:v>
      </x:c>
      <x:c r="E212" s="2" t="str">
        <x:v>Категория</x:v>
      </x:c>
    </x:row>
    <x:row r="213" ht="21" customHeight="1">
      <x:c r="A213" s="2" t="str">
        <x:v>ЗС-201</x:v>
      </x:c>
      <x:c r="B213" s="2" t="str">
        <x:v>Офисные тумбы на четыре ящика</x:v>
      </x:c>
      <x:c r="C213" s="2" t="str">
        <x:v>https://example.com/catalog/ofisnye-tumby/ofisnye-tumby-na-chetyre-yaschika/</x:v>
      </x:c>
      <x:c r="D213" s="15" t="n">
        <x:f>'Кластеризация'!C213</x:f>
        <x:v>15</x:v>
      </x:c>
      <x:c r="E213" s="2" t="str">
        <x:v>Категория</x:v>
      </x:c>
    </x:row>
    <x:row r="214" ht="21" customHeight="1">
      <x:c r="A214" s="2" t="str">
        <x:v>ЗС-202</x:v>
      </x:c>
      <x:c r="B214" s="2" t="str">
        <x:v>Офисные тумбы с файловым ящиком</x:v>
      </x:c>
      <x:c r="C214" s="2" t="str">
        <x:v>https://example.com/catalog/ofisnye-tumby/ofisnye-tumby-s-faylovym-yaschikom/</x:v>
      </x:c>
      <x:c r="D214" s="15" t="n">
        <x:f>'Кластеризация'!C214</x:f>
        <x:v>15</x:v>
      </x:c>
      <x:c r="E214" s="2" t="str">
        <x:v>Категория</x:v>
      </x:c>
    </x:row>
    <x:row r="215" ht="21" customHeight="1">
      <x:c r="A215" s="2" t="str">
        <x:v>ЗС-203</x:v>
      </x:c>
      <x:c r="B215" s="2" t="str">
        <x:v>Офисные тумбы для принтера</x:v>
      </x:c>
      <x:c r="C215" s="2" t="str">
        <x:v>https://example.com/catalog/ofisnye-tumby/ofisnye-tumby-dlya-printera/</x:v>
      </x:c>
      <x:c r="D215" s="15" t="n">
        <x:f>'Кластеризация'!C215</x:f>
        <x:v>15</x:v>
      </x:c>
      <x:c r="E215" s="2" t="str">
        <x:v>Категория</x:v>
      </x:c>
    </x:row>
    <x:row r="216" ht="21" customHeight="1">
      <x:c r="A216" s="2" t="str">
        <x:v>ЗС-204</x:v>
      </x:c>
      <x:c r="B216" s="2" t="str">
        <x:v>Офисные тумбы с мягким сиденьем</x:v>
      </x:c>
      <x:c r="C216" s="2" t="str">
        <x:v>https://example.com/catalog/ofisnye-tumby/ofisnye-tumby-s-myagkim-sidenem/</x:v>
      </x:c>
      <x:c r="D216" s="15" t="n">
        <x:f>'Кластеризация'!C216</x:f>
        <x:v>15</x:v>
      </x:c>
      <x:c r="E216" s="2" t="str">
        <x:v>Категория</x:v>
      </x:c>
    </x:row>
    <x:row r="217" ht="21" customHeight="1">
      <x:c r="A217" s="2" t="str">
        <x:v>ЗС-205</x:v>
      </x:c>
      <x:c r="B217" s="2" t="str">
        <x:v>Мобильные офисные тумбы</x:v>
      </x:c>
      <x:c r="C217" s="2" t="str">
        <x:v>https://example.com/catalog/ofisnye-tumby/mobilnye-ofisnye-tumby/</x:v>
      </x:c>
      <x:c r="D217" s="15" t="n">
        <x:f>'Кластеризация'!C217</x:f>
        <x:v>15</x:v>
      </x:c>
      <x:c r="E217" s="2" t="str">
        <x:v>Категория</x:v>
      </x:c>
    </x:row>
    <x:row r="218" ht="21" customHeight="1">
      <x:c r="A218" s="2" t="str">
        <x:v>ЗС-206</x:v>
      </x:c>
      <x:c r="B218" s="2" t="str">
        <x:v>Приставные тумбы с дверцей</x:v>
      </x:c>
      <x:c r="C218" s="2" t="str">
        <x:v>https://example.com/catalog/ofisnye-tumby/pristavnye-tumby-s-dvertsey/</x:v>
      </x:c>
      <x:c r="D218" s="15" t="n">
        <x:f>'Кластеризация'!C218</x:f>
        <x:v>15</x:v>
      </x:c>
      <x:c r="E218" s="2" t="str">
        <x:v>Категория</x:v>
      </x:c>
    </x:row>
    <x:row r="219" ht="30" customHeight="1">
      <x:c r="A219" s="10" t="str">
        <x:v>ОФИСНЫЕ ШКАФЫ  /  19 ЗС  /  338 запросов</x:v>
      </x:c>
      <x:c r="B219" s="10"/>
      <x:c r="C219" s="10"/>
      <x:c r="D219" s="13"/>
      <x:c r="E219" s="10"/>
    </x:row>
    <x:row r="220" ht="21" customHeight="1">
      <x:c r="A220" s="2" t="str">
        <x:v>ЗС-120</x:v>
      </x:c>
      <x:c r="B220" s="2" t="str">
        <x:v>Недорогие офисные шкафы</x:v>
      </x:c>
      <x:c r="C220" s="2" t="str">
        <x:v>https://example.com/catalog/ofisnye-shkafy/nedorogie-ofisnye-shkafy-dorogie/</x:v>
      </x:c>
      <x:c r="D220" s="15" t="n">
        <x:f>'Кластеризация'!C220</x:f>
        <x:v>20</x:v>
      </x:c>
      <x:c r="E220" s="2" t="str">
        <x:v>Категория</x:v>
      </x:c>
    </x:row>
    <x:row r="221" ht="21" customHeight="1">
      <x:c r="A221" s="2" t="str">
        <x:v>ЗС-121</x:v>
      </x:c>
      <x:c r="B221" s="2" t="str">
        <x:v>Офисные шкафы</x:v>
      </x:c>
      <x:c r="C221" s="2" t="str">
        <x:v>https://example.com/catalog/ofisnye-shkafy/</x:v>
      </x:c>
      <x:c r="D221" s="15" t="n">
        <x:f>'Кластеризация'!C221</x:f>
        <x:v>31</x:v>
      </x:c>
      <x:c r="E221" s="2" t="str">
        <x:v>Категория</x:v>
      </x:c>
    </x:row>
    <x:row r="222" ht="21" customHeight="1">
      <x:c r="A222" s="2" t="str">
        <x:v>ЗС-122</x:v>
      </x:c>
      <x:c r="B222" s="2" t="str">
        <x:v>Угловой офисный шкаф</x:v>
      </x:c>
      <x:c r="C222" s="2" t="str">
        <x:v>https://example.com/catalog/ofisnye-shkafy/uglovoy-ofisnyy-shkaf/</x:v>
      </x:c>
      <x:c r="D222" s="15" t="n">
        <x:f>'Кластеризация'!C222</x:f>
        <x:v>18</x:v>
      </x:c>
      <x:c r="E222" s="2" t="str">
        <x:v>Категория</x:v>
      </x:c>
    </x:row>
    <x:row r="223" ht="21" customHeight="1">
      <x:c r="A223" s="2" t="str">
        <x:v>ЗС-123</x:v>
      </x:c>
      <x:c r="B223" s="2" t="str">
        <x:v>Шкаф гардеробный офисный</x:v>
      </x:c>
      <x:c r="C223" s="2" t="str">
        <x:v>https://example.com/catalog/ofisnye-shkafy/shkaf-garderobnyy-ofisnyy/</x:v>
      </x:c>
      <x:c r="D223" s="15" t="n">
        <x:f>'Кластеризация'!C223</x:f>
        <x:v>25</x:v>
      </x:c>
      <x:c r="E223" s="2" t="str">
        <x:v>Категория</x:v>
      </x:c>
    </x:row>
    <x:row r="224" ht="21" customHeight="1">
      <x:c r="A224" s="2" t="str">
        <x:v>ЗС-124</x:v>
      </x:c>
      <x:c r="B224" s="2" t="str">
        <x:v>Шкаф двухдверный офисный</x:v>
      </x:c>
      <x:c r="C224" s="2" t="str">
        <x:v>https://example.com/catalog/ofisnye-shkafy/shkaf-dvuhdvernyy-ofisnyy/</x:v>
      </x:c>
      <x:c r="D224" s="15" t="n">
        <x:f>'Кластеризация'!C224</x:f>
        <x:v>18</x:v>
      </x:c>
      <x:c r="E224" s="2" t="str">
        <x:v>Категория</x:v>
      </x:c>
    </x:row>
    <x:row r="225" ht="21" customHeight="1">
      <x:c r="A225" s="2" t="str">
        <x:v>ЗС-125</x:v>
      </x:c>
      <x:c r="B225" s="2" t="str">
        <x:v>Шкаф для офиса</x:v>
      </x:c>
      <x:c r="C225" s="2" t="str">
        <x:v>https://example.com/catalog/ofisnye-shkafy/shkaf-dlya-ofisa/</x:v>
      </x:c>
      <x:c r="D225" s="15" t="n">
        <x:f>'Кластеризация'!C225</x:f>
        <x:v>29</x:v>
      </x:c>
      <x:c r="E225" s="2" t="str">
        <x:v>Категория</x:v>
      </x:c>
    </x:row>
    <x:row r="226" ht="21" customHeight="1">
      <x:c r="A226" s="2" t="str">
        <x:v>ЗС-126</x:v>
      </x:c>
      <x:c r="B226" s="2" t="str">
        <x:v>Шкаф офисный закрытый с полками</x:v>
      </x:c>
      <x:c r="C226" s="2" t="str">
        <x:v>https://example.com/catalog/ofisnye-shkafy/shkaf-ofisnyy-zakrytyy-s-polkami/</x:v>
      </x:c>
      <x:c r="D226" s="15" t="n">
        <x:f>'Кластеризация'!C226</x:f>
        <x:v>17</x:v>
      </x:c>
      <x:c r="E226" s="2" t="str">
        <x:v>Категория</x:v>
      </x:c>
    </x:row>
    <x:row r="227" ht="21" customHeight="1">
      <x:c r="A227" s="2" t="str">
        <x:v>ЗС-179</x:v>
      </x:c>
      <x:c r="B227" s="2" t="str">
        <x:v>Шкафы для документов с замком</x:v>
      </x:c>
      <x:c r="C227" s="2" t="str">
        <x:v>https://example.com/catalog/ofisnye-shkafy/shkafy-dlya-dokumentov-s-zamkom/</x:v>
      </x:c>
      <x:c r="D227" s="15" t="n">
        <x:f>'Кластеризация'!C227</x:f>
        <x:v>15</x:v>
      </x:c>
      <x:c r="E227" s="2" t="str">
        <x:v>Категория</x:v>
      </x:c>
    </x:row>
    <x:row r="228" ht="21" customHeight="1">
      <x:c r="A228" s="2" t="str">
        <x:v>ЗС-180</x:v>
      </x:c>
      <x:c r="B228" s="2" t="str">
        <x:v>Шкафы для документов со стеклом</x:v>
      </x:c>
      <x:c r="C228" s="2" t="str">
        <x:v>https://example.com/catalog/ofisnye-shkafy/shkafy-dlya-dokumentov-so-steklom/</x:v>
      </x:c>
      <x:c r="D228" s="15" t="n">
        <x:f>'Кластеризация'!C228</x:f>
        <x:v>15</x:v>
      </x:c>
      <x:c r="E228" s="2" t="str">
        <x:v>Категория</x:v>
      </x:c>
    </x:row>
    <x:row r="229" ht="21" customHeight="1">
      <x:c r="A229" s="2" t="str">
        <x:v>ЗС-181</x:v>
      </x:c>
      <x:c r="B229" s="2" t="str">
        <x:v>Шкафы для документов с глухими дверями</x:v>
      </x:c>
      <x:c r="C229" s="2" t="str">
        <x:v>https://example.com/catalog/ofisnye-shkafy/shkafy-dlya-dokumentov-s-gluhimi-dveryami/</x:v>
      </x:c>
      <x:c r="D229" s="15" t="n">
        <x:f>'Кластеризация'!C229</x:f>
        <x:v>15</x:v>
      </x:c>
      <x:c r="E229" s="2" t="str">
        <x:v>Категория</x:v>
      </x:c>
    </x:row>
    <x:row r="230" ht="21" customHeight="1">
      <x:c r="A230" s="2" t="str">
        <x:v>ЗС-182</x:v>
      </x:c>
      <x:c r="B230" s="2" t="str">
        <x:v>Шкафы для документов комбинированные</x:v>
      </x:c>
      <x:c r="C230" s="2" t="str">
        <x:v>https://example.com/catalog/ofisnye-shkafy/shkafy-dlya-dokumentov-kombinirovannye/</x:v>
      </x:c>
      <x:c r="D230" s="15" t="n">
        <x:f>'Кластеризация'!C230</x:f>
        <x:v>15</x:v>
      </x:c>
      <x:c r="E230" s="2" t="str">
        <x:v>Категория</x:v>
      </x:c>
    </x:row>
    <x:row r="231" ht="21" customHeight="1">
      <x:c r="A231" s="2" t="str">
        <x:v>ЗС-183</x:v>
      </x:c>
      <x:c r="B231" s="2" t="str">
        <x:v>Шкафы для офиса высотой 2000 мм</x:v>
      </x:c>
      <x:c r="C231" s="2" t="str">
        <x:v>https://example.com/catalog/ofisnye-shkafy/shkafy-dlya-ofisa-vysotoy-2000-mm/</x:v>
      </x:c>
      <x:c r="D231" s="15" t="n">
        <x:f>'Кластеризация'!C231</x:f>
        <x:v>15</x:v>
      </x:c>
      <x:c r="E231" s="2" t="str">
        <x:v>Категория</x:v>
      </x:c>
    </x:row>
    <x:row r="232" ht="21" customHeight="1">
      <x:c r="A232" s="2" t="str">
        <x:v>ЗС-184</x:v>
      </x:c>
      <x:c r="B232" s="2" t="str">
        <x:v>Низкие шкафы для офиса</x:v>
      </x:c>
      <x:c r="C232" s="2" t="str">
        <x:v>https://example.com/catalog/ofisnye-shkafy/nizkie-shkafy-dlya-ofisa/</x:v>
      </x:c>
      <x:c r="D232" s="15" t="n">
        <x:f>'Кластеризация'!C232</x:f>
        <x:v>15</x:v>
      </x:c>
      <x:c r="E232" s="2" t="str">
        <x:v>Категория</x:v>
      </x:c>
    </x:row>
    <x:row r="233" ht="21" customHeight="1">
      <x:c r="A233" s="2" t="str">
        <x:v>ЗС-185</x:v>
      </x:c>
      <x:c r="B233" s="2" t="str">
        <x:v>Антресоли для офисных шкафов</x:v>
      </x:c>
      <x:c r="C233" s="2" t="str">
        <x:v>https://example.com/catalog/ofisnye-shkafy/antresoli-dlya-ofisnyh-shkafov/</x:v>
      </x:c>
      <x:c r="D233" s="15" t="n">
        <x:f>'Кластеризация'!C233</x:f>
        <x:v>15</x:v>
      </x:c>
      <x:c r="E233" s="2" t="str">
        <x:v>Категория</x:v>
      </x:c>
    </x:row>
    <x:row r="234" ht="21" customHeight="1">
      <x:c r="A234" s="2" t="str">
        <x:v>ЗС-186</x:v>
      </x:c>
      <x:c r="B234" s="2" t="str">
        <x:v>Офисные шкафы купе</x:v>
      </x:c>
      <x:c r="C234" s="2" t="str">
        <x:v>https://example.com/catalog/ofisnye-shkafy/ofisnye-shkafy-kupe/</x:v>
      </x:c>
      <x:c r="D234" s="15" t="n">
        <x:f>'Кластеризация'!C234</x:f>
        <x:v>15</x:v>
      </x:c>
      <x:c r="E234" s="2" t="str">
        <x:v>Категория</x:v>
      </x:c>
    </x:row>
    <x:row r="235" ht="21" customHeight="1">
      <x:c r="A235" s="2" t="str">
        <x:v>ЗС-187</x:v>
      </x:c>
      <x:c r="B235" s="2" t="str">
        <x:v>Шкафы для бухгалтерии</x:v>
      </x:c>
      <x:c r="C235" s="2" t="str">
        <x:v>https://example.com/catalog/ofisnye-shkafy/shkafy-dlya-buhgalterii/</x:v>
      </x:c>
      <x:c r="D235" s="15" t="n">
        <x:f>'Кластеризация'!C235</x:f>
        <x:v>15</x:v>
      </x:c>
      <x:c r="E235" s="2" t="str">
        <x:v>Категория</x:v>
      </x:c>
    </x:row>
    <x:row r="236" ht="21" customHeight="1">
      <x:c r="A236" s="2" t="str">
        <x:v>ЗС-188</x:v>
      </x:c>
      <x:c r="B236" s="2" t="str">
        <x:v>Архивные металлические шкафы</x:v>
      </x:c>
      <x:c r="C236" s="2" t="str">
        <x:v>https://example.com/catalog/ofisnye-shkafy/arhivnye-metallicheskie-shkafy/</x:v>
      </x:c>
      <x:c r="D236" s="15" t="n">
        <x:f>'Кластеризация'!C236</x:f>
        <x:v>15</x:v>
      </x:c>
      <x:c r="E236" s="2" t="str">
        <x:v>Категория</x:v>
      </x:c>
    </x:row>
    <x:row r="237" ht="21" customHeight="1">
      <x:c r="A237" s="2" t="str">
        <x:v>ЗС-189</x:v>
      </x:c>
      <x:c r="B237" s="2" t="str">
        <x:v>Картотечные шкафы для офиса</x:v>
      </x:c>
      <x:c r="C237" s="2" t="str">
        <x:v>https://example.com/catalog/ofisnye-shkafy/kartotechnye-shkafy-dlya-ofisa/</x:v>
      </x:c>
      <x:c r="D237" s="15" t="n">
        <x:f>'Кластеризация'!C237</x:f>
        <x:v>15</x:v>
      </x:c>
      <x:c r="E237" s="2" t="str">
        <x:v>Категория</x:v>
      </x:c>
    </x:row>
    <x:row r="238" ht="21" customHeight="1">
      <x:c r="A238" s="2" t="str">
        <x:v>ЗС-190</x:v>
      </x:c>
      <x:c r="B238" s="2" t="str">
        <x:v>Шкафы для личных вещей сотрудников</x:v>
      </x:c>
      <x:c r="C238" s="2" t="str">
        <x:v>https://example.com/catalog/ofisnye-shkafy/shkafy-dlya-lichnyh-veschey-sotrudnikov/</x:v>
      </x:c>
      <x:c r="D238" s="15" t="n">
        <x:f>'Кластеризация'!C238</x:f>
        <x:v>15</x:v>
      </x:c>
      <x:c r="E238" s="2" t="str">
        <x:v>Категория</x:v>
      </x:c>
    </x:row>
    <x:row r="239" ht="30" customHeight="1">
      <x:c r="A239" s="10" t="str">
        <x:v>СТЕЛЛАЖИ  /  12 ЗС  /  206 запросов</x:v>
      </x:c>
      <x:c r="B239" s="10"/>
      <x:c r="C239" s="10"/>
      <x:c r="D239" s="13"/>
      <x:c r="E239" s="10"/>
    </x:row>
    <x:row r="240" ht="21" customHeight="1">
      <x:c r="A240" s="2" t="str">
        <x:v>ЗС-127</x:v>
      </x:c>
      <x:c r="B240" s="2" t="str">
        <x:v>Стеллаж для папок офисный</x:v>
      </x:c>
      <x:c r="C240" s="2" t="str">
        <x:v>https://example.com/catalog/stellazhi/stellazh-dlya-papok-ofisnyy/</x:v>
      </x:c>
      <x:c r="D240" s="15" t="n">
        <x:f>'Кластеризация'!C240</x:f>
        <x:v>19</x:v>
      </x:c>
      <x:c r="E240" s="2" t="str">
        <x:v>Категория</x:v>
      </x:c>
    </x:row>
    <x:row r="241" ht="21" customHeight="1">
      <x:c r="A241" s="2" t="str">
        <x:v>ЗС-128</x:v>
      </x:c>
      <x:c r="B241" s="2" t="str">
        <x:v>Стеллаж офисный деревянный</x:v>
      </x:c>
      <x:c r="C241" s="2" t="str">
        <x:v>https://example.com/catalog/stellazhi/stellazh-ofisnyy-derevyannyy/</x:v>
      </x:c>
      <x:c r="D241" s="15" t="n">
        <x:f>'Кластеризация'!C241</x:f>
        <x:v>14</x:v>
      </x:c>
      <x:c r="E241" s="2" t="str">
        <x:v>Категория</x:v>
      </x:c>
    </x:row>
    <x:row r="242" ht="21" customHeight="1">
      <x:c r="A242" s="2" t="str">
        <x:v>ЗС-129</x:v>
      </x:c>
      <x:c r="B242" s="2" t="str">
        <x:v>Стеллажи для офиса</x:v>
      </x:c>
      <x:c r="C242" s="2" t="str">
        <x:v>https://example.com/catalog/stellazhi/stellazhi-dlya-ofisa/</x:v>
      </x:c>
      <x:c r="D242" s="15" t="n">
        <x:f>'Кластеризация'!C242</x:f>
        <x:v>26</x:v>
      </x:c>
      <x:c r="E242" s="2" t="str">
        <x:v>Категория</x:v>
      </x:c>
    </x:row>
    <x:row r="243" ht="21" customHeight="1">
      <x:c r="A243" s="2" t="str">
        <x:v>ЗС-130</x:v>
      </x:c>
      <x:c r="B243" s="2" t="str">
        <x:v>Шкаф стеллаж деревянный</x:v>
      </x:c>
      <x:c r="C243" s="2" t="str">
        <x:v>https://example.com/catalog/stellazhi/shkaf-stellazh-derevyannyy/</x:v>
      </x:c>
      <x:c r="D243" s="15" t="n">
        <x:f>'Кластеризация'!C243</x:f>
        <x:v>27</x:v>
      </x:c>
      <x:c r="E243" s="2" t="str">
        <x:v>Категория</x:v>
      </x:c>
    </x:row>
    <x:row r="244" ht="21" customHeight="1">
      <x:c r="A244" s="2" t="str">
        <x:v>ЗС-191</x:v>
      </x:c>
      <x:c r="B244" s="2" t="str">
        <x:v>Открытые офисные стеллажи</x:v>
      </x:c>
      <x:c r="C244" s="2" t="str">
        <x:v>https://example.com/catalog/stellazhi/otkrytye-ofisnye-stellazhi/</x:v>
      </x:c>
      <x:c r="D244" s="15" t="n">
        <x:f>'Кластеризация'!C244</x:f>
        <x:v>15</x:v>
      </x:c>
      <x:c r="E244" s="2" t="str">
        <x:v>Категория</x:v>
      </x:c>
    </x:row>
    <x:row r="245" ht="21" customHeight="1">
      <x:c r="A245" s="2" t="str">
        <x:v>ЗС-192</x:v>
      </x:c>
      <x:c r="B245" s="2" t="str">
        <x:v>Угловые офисные стеллажи</x:v>
      </x:c>
      <x:c r="C245" s="2" t="str">
        <x:v>https://example.com/catalog/stellazhi/uglovye-ofisnye-stellazhi/</x:v>
      </x:c>
      <x:c r="D245" s="15" t="n">
        <x:f>'Кластеризация'!C245</x:f>
        <x:v>15</x:v>
      </x:c>
      <x:c r="E245" s="2" t="str">
        <x:v>Категория</x:v>
      </x:c>
    </x:row>
    <x:row r="246" ht="21" customHeight="1">
      <x:c r="A246" s="2" t="str">
        <x:v>ЗС-193</x:v>
      </x:c>
      <x:c r="B246" s="2" t="str">
        <x:v>Узкие офисные стеллажи</x:v>
      </x:c>
      <x:c r="C246" s="2" t="str">
        <x:v>https://example.com/catalog/stellazhi/uzkie-ofisnye-stellazhi/</x:v>
      </x:c>
      <x:c r="D246" s="15" t="n">
        <x:f>'Кластеризация'!C246</x:f>
        <x:v>15</x:v>
      </x:c>
      <x:c r="E246" s="2" t="str">
        <x:v>Категория</x:v>
      </x:c>
    </x:row>
    <x:row r="247" ht="21" customHeight="1">
      <x:c r="A247" s="2" t="str">
        <x:v>ЗС-194</x:v>
      </x:c>
      <x:c r="B247" s="2" t="str">
        <x:v>Модульные офисные стеллажи</x:v>
      </x:c>
      <x:c r="C247" s="2" t="str">
        <x:v>https://example.com/catalog/stellazhi/modulnye-ofisnye-stellazhi/</x:v>
      </x:c>
      <x:c r="D247" s="15" t="n">
        <x:f>'Кластеризация'!C247</x:f>
        <x:v>15</x:v>
      </x:c>
      <x:c r="E247" s="2" t="str">
        <x:v>Категория</x:v>
      </x:c>
    </x:row>
    <x:row r="248" ht="21" customHeight="1">
      <x:c r="A248" s="2" t="str">
        <x:v>ЗС-195</x:v>
      </x:c>
      <x:c r="B248" s="2" t="str">
        <x:v>Стеллажи для документов с дверцами</x:v>
      </x:c>
      <x:c r="C248" s="2" t="str">
        <x:v>https://example.com/catalog/stellazhi/stellazhi-dlya-dokumentov-s-dvertsami/</x:v>
      </x:c>
      <x:c r="D248" s="15" t="n">
        <x:f>'Кластеризация'!C248</x:f>
        <x:v>15</x:v>
      </x:c>
      <x:c r="E248" s="2" t="str">
        <x:v>Категория</x:v>
      </x:c>
    </x:row>
    <x:row r="249" ht="21" customHeight="1">
      <x:c r="A249" s="2" t="str">
        <x:v>ЗС-196</x:v>
      </x:c>
      <x:c r="B249" s="2" t="str">
        <x:v>Стеллажи для офиса на металлокаркасе</x:v>
      </x:c>
      <x:c r="C249" s="2" t="str">
        <x:v>https://example.com/catalog/stellazhi/stellazhi-dlya-ofisa-na-metallokarkase/</x:v>
      </x:c>
      <x:c r="D249" s="15" t="n">
        <x:f>'Кластеризация'!C249</x:f>
        <x:v>15</x:v>
      </x:c>
      <x:c r="E249" s="2" t="str">
        <x:v>Категория</x:v>
      </x:c>
    </x:row>
    <x:row r="250" ht="21" customHeight="1">
      <x:c r="A250" s="2" t="str">
        <x:v>ЗС-197</x:v>
      </x:c>
      <x:c r="B250" s="2" t="str">
        <x:v>Стеллажи для зонирования офиса</x:v>
      </x:c>
      <x:c r="C250" s="2" t="str">
        <x:v>https://example.com/catalog/stellazhi/stellazhi-dlya-zonirovaniya-ofisa/</x:v>
      </x:c>
      <x:c r="D250" s="15" t="n">
        <x:f>'Кластеризация'!C250</x:f>
        <x:v>15</x:v>
      </x:c>
      <x:c r="E250" s="2" t="str">
        <x:v>Категория</x:v>
      </x:c>
    </x:row>
    <x:row r="251" ht="21" customHeight="1">
      <x:c r="A251" s="2" t="str">
        <x:v>ЗС-198</x:v>
      </x:c>
      <x:c r="B251" s="2" t="str">
        <x:v>Стеллажи для офиса с ячейками</x:v>
      </x:c>
      <x:c r="C251" s="2" t="str">
        <x:v>https://example.com/catalog/stellazhi/stellazhi-dlya-ofisa-s-yacheykami/</x:v>
      </x:c>
      <x:c r="D251" s="15" t="n">
        <x:f>'Кластеризация'!C251</x:f>
        <x:v>15</x:v>
      </x:c>
      <x:c r="E251" s="2" t="str">
        <x:v>Категория</x:v>
      </x:c>
    </x:row>
    <x:row r="252" ht="30" customHeight="1">
      <x:c r="A252" s="10" t="str">
        <x:v>СТОЙКИ РЕСЕПШЕН  /  11 ЗС  /  175 запросов</x:v>
      </x:c>
      <x:c r="B252" s="10"/>
      <x:c r="C252" s="10"/>
      <x:c r="D252" s="13"/>
      <x:c r="E252" s="10"/>
    </x:row>
    <x:row r="253" ht="21" customHeight="1">
      <x:c r="A253" s="2" t="str">
        <x:v>ЗС-131</x:v>
      </x:c>
      <x:c r="B253" s="2" t="str">
        <x:v>Стойки ресепшен</x:v>
      </x:c>
      <x:c r="C253" s="2" t="str">
        <x:v>https://example.com/catalog/stoyki-resepshen/</x:v>
      </x:c>
      <x:c r="D253" s="15" t="n">
        <x:f>'Кластеризация'!C253</x:f>
        <x:v>25</x:v>
      </x:c>
      <x:c r="E253" s="2" t="str">
        <x:v>Категория</x:v>
      </x:c>
    </x:row>
    <x:row r="254" ht="21" customHeight="1">
      <x:c r="A254" s="2" t="str">
        <x:v>ЗС-239</x:v>
      </x:c>
      <x:c r="B254" s="2" t="str">
        <x:v>Прямые стойки ресепшен</x:v>
      </x:c>
      <x:c r="C254" s="2" t="str">
        <x:v>https://example.com/catalog/stoyki-resepshen/pryamye-stoyki-resepshen/</x:v>
      </x:c>
      <x:c r="D254" s="15" t="n">
        <x:f>'Кластеризация'!C254</x:f>
        <x:v>15</x:v>
      </x:c>
      <x:c r="E254" s="2" t="str">
        <x:v>Категория</x:v>
      </x:c>
    </x:row>
    <x:row r="255" ht="21" customHeight="1">
      <x:c r="A255" s="2" t="str">
        <x:v>ЗС-240</x:v>
      </x:c>
      <x:c r="B255" s="2" t="str">
        <x:v>Угловые стойки ресепшен</x:v>
      </x:c>
      <x:c r="C255" s="2" t="str">
        <x:v>https://example.com/catalog/stoyki-resepshen/uglovye-stoyki-resepshen/</x:v>
      </x:c>
      <x:c r="D255" s="15" t="n">
        <x:f>'Кластеризация'!C255</x:f>
        <x:v>15</x:v>
      </x:c>
      <x:c r="E255" s="2" t="str">
        <x:v>Категория</x:v>
      </x:c>
    </x:row>
    <x:row r="256" ht="21" customHeight="1">
      <x:c r="A256" s="2" t="str">
        <x:v>ЗС-241</x:v>
      </x:c>
      <x:c r="B256" s="2" t="str">
        <x:v>Полукруглые стойки ресепшен</x:v>
      </x:c>
      <x:c r="C256" s="2" t="str">
        <x:v>https://example.com/catalog/stoyki-resepshen/polukruglye-stoyki-resepshen/</x:v>
      </x:c>
      <x:c r="D256" s="15" t="n">
        <x:f>'Кластеризация'!C256</x:f>
        <x:v>15</x:v>
      </x:c>
      <x:c r="E256" s="2" t="str">
        <x:v>Категория</x:v>
      </x:c>
    </x:row>
    <x:row r="257" ht="21" customHeight="1">
      <x:c r="A257" s="2" t="str">
        <x:v>ЗС-242</x:v>
      </x:c>
      <x:c r="B257" s="2" t="str">
        <x:v>Модульные стойки ресепшен</x:v>
      </x:c>
      <x:c r="C257" s="2" t="str">
        <x:v>https://example.com/catalog/stoyki-resepshen/modulnye-stoyki-resepshen/</x:v>
      </x:c>
      <x:c r="D257" s="15" t="n">
        <x:f>'Кластеризация'!C257</x:f>
        <x:v>15</x:v>
      </x:c>
      <x:c r="E257" s="2" t="str">
        <x:v>Категория</x:v>
      </x:c>
    </x:row>
    <x:row r="258" ht="21" customHeight="1">
      <x:c r="A258" s="2" t="str">
        <x:v>ЗС-243</x:v>
      </x:c>
      <x:c r="B258" s="2" t="str">
        <x:v>Белые стойки ресепшен</x:v>
      </x:c>
      <x:c r="C258" s="2" t="str">
        <x:v>https://example.com/catalog/stoyki-resepshen/belye-stoyki-resepshen/</x:v>
      </x:c>
      <x:c r="D258" s="15" t="n">
        <x:f>'Кластеризация'!C258</x:f>
        <x:v>15</x:v>
      </x:c>
      <x:c r="E258" s="2" t="str">
        <x:v>Категория</x:v>
      </x:c>
    </x:row>
    <x:row r="259" ht="21" customHeight="1">
      <x:c r="A259" s="2" t="str">
        <x:v>ЗС-244</x:v>
      </x:c>
      <x:c r="B259" s="2" t="str">
        <x:v>Стойки ресепшен из ЛДСП</x:v>
      </x:c>
      <x:c r="C259" s="2" t="str">
        <x:v>https://example.com/catalog/stoyki-resepshen/stoyki-resepshen-iz-ldsp/</x:v>
      </x:c>
      <x:c r="D259" s="15" t="n">
        <x:f>'Кластеризация'!C259</x:f>
        <x:v>15</x:v>
      </x:c>
      <x:c r="E259" s="2" t="str">
        <x:v>Категория</x:v>
      </x:c>
    </x:row>
    <x:row r="260" ht="21" customHeight="1">
      <x:c r="A260" s="2" t="str">
        <x:v>ЗС-245</x:v>
      </x:c>
      <x:c r="B260" s="2" t="str">
        <x:v>Стойки ресепшен с подсветкой</x:v>
      </x:c>
      <x:c r="C260" s="2" t="str">
        <x:v>https://example.com/catalog/stoyki-resepshen/stoyki-resepshen-s-podsvetkoy/</x:v>
      </x:c>
      <x:c r="D260" s="15" t="n">
        <x:f>'Кластеризация'!C260</x:f>
        <x:v>15</x:v>
      </x:c>
      <x:c r="E260" s="2" t="str">
        <x:v>Категория</x:v>
      </x:c>
    </x:row>
    <x:row r="261" ht="21" customHeight="1">
      <x:c r="A261" s="2" t="str">
        <x:v>ЗС-246</x:v>
      </x:c>
      <x:c r="B261" s="2" t="str">
        <x:v>Стойки ресепшен с тумбой</x:v>
      </x:c>
      <x:c r="C261" s="2" t="str">
        <x:v>https://example.com/catalog/stoyki-resepshen/stoyki-resepshen-s-tumboy/</x:v>
      </x:c>
      <x:c r="D261" s="15" t="n">
        <x:f>'Кластеризация'!C261</x:f>
        <x:v>15</x:v>
      </x:c>
      <x:c r="E261" s="2" t="str">
        <x:v>Категория</x:v>
      </x:c>
    </x:row>
    <x:row r="262" ht="21" customHeight="1">
      <x:c r="A262" s="2" t="str">
        <x:v>ЗС-247</x:v>
      </x:c>
      <x:c r="B262" s="2" t="str">
        <x:v>Компактные стойки ресепшен</x:v>
      </x:c>
      <x:c r="C262" s="2" t="str">
        <x:v>https://example.com/catalog/stoyki-resepshen/kompaktnye-stoyki-resepshen/</x:v>
      </x:c>
      <x:c r="D262" s="15" t="n">
        <x:f>'Кластеризация'!C262</x:f>
        <x:v>15</x:v>
      </x:c>
      <x:c r="E262" s="2" t="str">
        <x:v>Категория</x:v>
      </x:c>
    </x:row>
    <x:row r="263" ht="21" customHeight="1">
      <x:c r="A263" s="2" t="str">
        <x:v>ЗС-248</x:v>
      </x:c>
      <x:c r="B263" s="2" t="str">
        <x:v>Стойки ресепшен на два рабочих места</x:v>
      </x:c>
      <x:c r="C263" s="2" t="str">
        <x:v>https://example.com/catalog/stoyki-resepshen/stoyki-resepshen-na-dva-rabochih-mesta/</x:v>
      </x:c>
      <x:c r="D263" s="15" t="n">
        <x:f>'Кластеризация'!C263</x:f>
        <x:v>15</x:v>
      </x:c>
      <x:c r="E263" s="2" t="str">
        <x:v>Категория</x:v>
      </x:c>
    </x:row>
    <x:row r="264" ht="30" customHeight="1">
      <x:c r="A264" s="10" t="str">
        <x:v>СТОЛЫ ДЛЯ ПЕРЕГОВОРОВ  /  25 ЗС  /  447 запросов</x:v>
      </x:c>
      <x:c r="B264" s="10"/>
      <x:c r="C264" s="10"/>
      <x:c r="D264" s="13"/>
      <x:c r="E264" s="10"/>
    </x:row>
    <x:row r="265" ht="21" customHeight="1">
      <x:c r="A265" s="2" t="str">
        <x:v>ЗС-132</x:v>
      </x:c>
      <x:c r="B265" s="2" t="str">
        <x:v>Конференц стол белый</x:v>
      </x:c>
      <x:c r="C265" s="2" t="str">
        <x:v>https://example.com/catalog/stoly-dlya-peregovorov/konferents-stol-belyy/</x:v>
      </x:c>
      <x:c r="D265" s="15" t="n">
        <x:f>'Кластеризация'!C265</x:f>
        <x:v>17</x:v>
      </x:c>
      <x:c r="E265" s="2" t="str">
        <x:v>Категория</x:v>
      </x:c>
    </x:row>
    <x:row r="266" ht="21" customHeight="1">
      <x:c r="A266" s="2" t="str">
        <x:v>ЗС-133</x:v>
      </x:c>
      <x:c r="B266" s="2" t="str">
        <x:v>Конференц стол овальный</x:v>
      </x:c>
      <x:c r="C266" s="2" t="str">
        <x:v>https://example.com/catalog/stoly-dlya-peregovorov/konferents-stol-ovalnyy/</x:v>
      </x:c>
      <x:c r="D266" s="15" t="n">
        <x:f>'Кластеризация'!C266</x:f>
        <x:v>20</x:v>
      </x:c>
      <x:c r="E266" s="2" t="str">
        <x:v>Категория</x:v>
      </x:c>
    </x:row>
    <x:row r="267" ht="21" customHeight="1">
      <x:c r="A267" s="2" t="str">
        <x:v>ЗС-134</x:v>
      </x:c>
      <x:c r="B267" s="2" t="str">
        <x:v>Конференц стол складной</x:v>
      </x:c>
      <x:c r="C267" s="2" t="str">
        <x:v>https://example.com/catalog/stoly-dlya-peregovorov/konferents-stol-skladnoy/</x:v>
      </x:c>
      <x:c r="D267" s="15" t="n">
        <x:f>'Кластеризация'!C267</x:f>
        <x:v>19</x:v>
      </x:c>
      <x:c r="E267" s="2" t="str">
        <x:v>Категория</x:v>
      </x:c>
    </x:row>
    <x:row r="268" ht="21" customHeight="1">
      <x:c r="A268" s="2" t="str">
        <x:v>ЗС-135</x:v>
      </x:c>
      <x:c r="B268" s="2" t="str">
        <x:v>Круглый офисный стол</x:v>
      </x:c>
      <x:c r="C268" s="2" t="str">
        <x:v>https://example.com/catalog/stoly-dlya-peregovorov/kruglyy-ofisnyy-stol/</x:v>
      </x:c>
      <x:c r="D268" s="15" t="n">
        <x:f>'Кластеризация'!C268</x:f>
        <x:v>21</x:v>
      </x:c>
      <x:c r="E268" s="2" t="str">
        <x:v>Категория</x:v>
      </x:c>
    </x:row>
    <x:row r="269" ht="21" customHeight="1">
      <x:c r="A269" s="2" t="str">
        <x:v>ЗС-136</x:v>
      </x:c>
      <x:c r="B269" s="2" t="str">
        <x:v>Модульные переговорные столы</x:v>
      </x:c>
      <x:c r="C269" s="2" t="str">
        <x:v>https://example.com/catalog/stoly-dlya-peregovorov/modulnye-peregovornye-stoly/</x:v>
      </x:c>
      <x:c r="D269" s="15" t="n">
        <x:f>'Кластеризация'!C269</x:f>
        <x:v>19</x:v>
      </x:c>
      <x:c r="E269" s="2" t="str">
        <x:v>Категория</x:v>
      </x:c>
    </x:row>
    <x:row r="270" ht="21" customHeight="1">
      <x:c r="A270" s="2" t="str">
        <x:v>ЗС-137</x:v>
      </x:c>
      <x:c r="B270" s="2" t="str">
        <x:v>Недорогой стол для переговоров</x:v>
      </x:c>
      <x:c r="C270" s="2" t="str">
        <x:v>https://example.com/catalog/stoly-dlya-peregovorov/nedorogoy-stol-dlya-peregovorov/</x:v>
      </x:c>
      <x:c r="D270" s="15" t="n">
        <x:f>'Кластеризация'!C270</x:f>
        <x:v>15</x:v>
      </x:c>
      <x:c r="E270" s="2" t="str">
        <x:v>Категория</x:v>
      </x:c>
    </x:row>
    <x:row r="271" ht="21" customHeight="1">
      <x:c r="A271" s="2" t="str">
        <x:v>ЗС-138</x:v>
      </x:c>
      <x:c r="B271" s="2" t="str">
        <x:v>Офисный стол премиум</x:v>
      </x:c>
      <x:c r="C271" s="2" t="str">
        <x:v>https://example.com/catalog/stoly-dlya-peregovorov/ofisnyy-stol-premium/</x:v>
      </x:c>
      <x:c r="D271" s="15" t="n">
        <x:f>'Кластеризация'!C271</x:f>
        <x:v>17</x:v>
      </x:c>
      <x:c r="E271" s="2" t="str">
        <x:v>Категория</x:v>
      </x:c>
    </x:row>
    <x:row r="272" ht="21" customHeight="1">
      <x:c r="A272" s="2" t="str">
        <x:v>ЗС-139</x:v>
      </x:c>
      <x:c r="B272" s="2" t="str">
        <x:v>Переговорный стол на 12 человек</x:v>
      </x:c>
      <x:c r="C272" s="2" t="str">
        <x:v>https://example.com/catalog/stoly-dlya-peregovorov/peregovornyy-stol-na-12-chelovek/</x:v>
      </x:c>
      <x:c r="D272" s="15" t="n">
        <x:f>'Кластеризация'!C272</x:f>
        <x:v>17</x:v>
      </x:c>
      <x:c r="E272" s="2" t="str">
        <x:v>Категория</x:v>
      </x:c>
    </x:row>
    <x:row r="273" ht="21" customHeight="1">
      <x:c r="A273" s="2" t="str">
        <x:v>ЗС-140</x:v>
      </x:c>
      <x:c r="B273" s="2" t="str">
        <x:v>Стол для переговоров большой</x:v>
      </x:c>
      <x:c r="C273" s="2" t="str">
        <x:v>https://example.com/catalog/stoly-dlya-peregovorov/stol-dlya-peregovorov-bolshoy/</x:v>
      </x:c>
      <x:c r="D273" s="15" t="n">
        <x:f>'Кластеризация'!C273</x:f>
        <x:v>15</x:v>
      </x:c>
      <x:c r="E273" s="2" t="str">
        <x:v>Категория</x:v>
      </x:c>
    </x:row>
    <x:row r="274" ht="21" customHeight="1">
      <x:c r="A274" s="2" t="str">
        <x:v>ЗС-141</x:v>
      </x:c>
      <x:c r="B274" s="2" t="str">
        <x:v>Стол для переговоров для 8 человек</x:v>
      </x:c>
      <x:c r="C274" s="2" t="str">
        <x:v>https://example.com/catalog/stoly-dlya-peregovorov/stol-dlya-peregovorov-dlya-8-chelovek/</x:v>
      </x:c>
      <x:c r="D274" s="15" t="n">
        <x:f>'Кластеризация'!C274</x:f>
        <x:v>17</x:v>
      </x:c>
      <x:c r="E274" s="2" t="str">
        <x:v>Категория</x:v>
      </x:c>
    </x:row>
    <x:row r="275" ht="21" customHeight="1">
      <x:c r="A275" s="2" t="str">
        <x:v>ЗС-142</x:v>
      </x:c>
      <x:c r="B275" s="2" t="str">
        <x:v>Стол для переговоров на 10</x:v>
      </x:c>
      <x:c r="C275" s="2" t="str">
        <x:v>https://example.com/catalog/stoly-dlya-peregovorov/stol-dlya-peregovorov-na-10/</x:v>
      </x:c>
      <x:c r="D275" s="15" t="n">
        <x:f>'Кластеризация'!C275</x:f>
        <x:v>18</x:v>
      </x:c>
      <x:c r="E275" s="2" t="str">
        <x:v>Категория</x:v>
      </x:c>
    </x:row>
    <x:row r="276" ht="21" customHeight="1">
      <x:c r="A276" s="2" t="str">
        <x:v>ЗС-143</x:v>
      </x:c>
      <x:c r="B276" s="2" t="str">
        <x:v>Стол для переговоров на 6</x:v>
      </x:c>
      <x:c r="C276" s="2" t="str">
        <x:v>https://example.com/catalog/stoly-dlya-peregovorov/stol-dlya-peregovorov-na-6/</x:v>
      </x:c>
      <x:c r="D276" s="15" t="n">
        <x:f>'Кластеризация'!C276</x:f>
        <x:v>18</x:v>
      </x:c>
      <x:c r="E276" s="2" t="str">
        <x:v>Категория</x:v>
      </x:c>
    </x:row>
    <x:row r="277" ht="21" customHeight="1">
      <x:c r="A277" s="2" t="str">
        <x:v>ЗС-144</x:v>
      </x:c>
      <x:c r="B277" s="2" t="str">
        <x:v>Стол для переговоров орех</x:v>
      </x:c>
      <x:c r="C277" s="2" t="str">
        <x:v>https://example.com/catalog/stoly-dlya-peregovorov/stol-dlya-peregovorov-oreh/</x:v>
      </x:c>
      <x:c r="D277" s="15" t="n">
        <x:f>'Кластеризация'!C277</x:f>
        <x:v>17</x:v>
      </x:c>
      <x:c r="E277" s="2" t="str">
        <x:v>Категория</x:v>
      </x:c>
    </x:row>
    <x:row r="278" ht="21" customHeight="1">
      <x:c r="A278" s="2" t="str">
        <x:v>ЗС-145</x:v>
      </x:c>
      <x:c r="B278" s="2" t="str">
        <x:v>Стол для переговоров черный</x:v>
      </x:c>
      <x:c r="C278" s="2" t="str">
        <x:v>https://example.com/catalog/stoly-dlya-peregovorov/stol-dlya-peregovorov-chernyy/</x:v>
      </x:c>
      <x:c r="D278" s="15" t="n">
        <x:f>'Кластеризация'!C278</x:f>
        <x:v>17</x:v>
      </x:c>
      <x:c r="E278" s="2" t="str">
        <x:v>Категория</x:v>
      </x:c>
    </x:row>
    <x:row r="279" ht="21" customHeight="1">
      <x:c r="A279" s="2" t="str">
        <x:v>ЗС-146</x:v>
      </x:c>
      <x:c r="B279" s="2" t="str">
        <x:v>Стол офисный конференц</x:v>
      </x:c>
      <x:c r="C279" s="2" t="str">
        <x:v>https://example.com/catalog/stoly-dlya-peregovorov/stol-ofisnyy-konferents/</x:v>
      </x:c>
      <x:c r="D279" s="15" t="n">
        <x:f>'Кластеризация'!C279</x:f>
        <x:v>25</x:v>
      </x:c>
      <x:c r="E279" s="2" t="str">
        <x:v>Категория</x:v>
      </x:c>
    </x:row>
    <x:row r="280" ht="21" customHeight="1">
      <x:c r="A280" s="2" t="str">
        <x:v>ЗС-147</x:v>
      </x:c>
      <x:c r="B280" s="2" t="str">
        <x:v>Столы для переговоров</x:v>
      </x:c>
      <x:c r="C280" s="2" t="str">
        <x:v>https://example.com/catalog/stoly-dlya-peregovorov/</x:v>
      </x:c>
      <x:c r="D280" s="15" t="n">
        <x:f>'Кластеризация'!C280</x:f>
        <x:v>36</x:v>
      </x:c>
      <x:c r="E280" s="2" t="str">
        <x:v>Категория</x:v>
      </x:c>
    </x:row>
    <x:row r="281" ht="21" customHeight="1">
      <x:c r="A281" s="2" t="str">
        <x:v>ЗС-148</x:v>
      </x:c>
      <x:c r="B281" s="2" t="str">
        <x:v>Столы лофт офис</x:v>
      </x:c>
      <x:c r="C281" s="2" t="str">
        <x:v>https://example.com/catalog/stoly-dlya-peregovorov/stoly-loft-ofis/</x:v>
      </x:c>
      <x:c r="D281" s="15" t="n">
        <x:f>'Кластеризация'!C281</x:f>
        <x:v>19</x:v>
      </x:c>
      <x:c r="E281" s="2" t="str">
        <x:v>Категория</x:v>
      </x:c>
    </x:row>
    <x:row r="282" ht="21" customHeight="1">
      <x:c r="A282" s="2" t="str">
        <x:v>ЗС-257</x:v>
      </x:c>
      <x:c r="B282" s="2" t="str">
        <x:v>Столы для переговоров на 14 человек</x:v>
      </x:c>
      <x:c r="C282" s="2" t="str">
        <x:v>https://example.com/catalog/stoly-dlya-peregovorov/stoly-dlya-peregovorov-na-14-chelovek/</x:v>
      </x:c>
      <x:c r="D282" s="15" t="n">
        <x:f>'Кластеризация'!C282</x:f>
        <x:v>15</x:v>
      </x:c>
      <x:c r="E282" s="2" t="str">
        <x:v>Категория</x:v>
      </x:c>
    </x:row>
    <x:row r="283" ht="21" customHeight="1">
      <x:c r="A283" s="2" t="str">
        <x:v>ЗС-258</x:v>
      </x:c>
      <x:c r="B283" s="2" t="str">
        <x:v>Столы для переговоров на 16 человек</x:v>
      </x:c>
      <x:c r="C283" s="2" t="str">
        <x:v>https://example.com/catalog/stoly-dlya-peregovorov/stoly-dlya-peregovorov-na-16-chelovek/</x:v>
      </x:c>
      <x:c r="D283" s="15" t="n">
        <x:f>'Кластеризация'!C283</x:f>
        <x:v>15</x:v>
      </x:c>
      <x:c r="E283" s="2" t="str">
        <x:v>Категория</x:v>
      </x:c>
    </x:row>
    <x:row r="284" ht="21" customHeight="1">
      <x:c r="A284" s="2" t="str">
        <x:v>ЗС-259</x:v>
      </x:c>
      <x:c r="B284" s="2" t="str">
        <x:v>Столы для переговоров на 20 человек</x:v>
      </x:c>
      <x:c r="C284" s="2" t="str">
        <x:v>https://example.com/catalog/stoly-dlya-peregovorov/stoly-dlya-peregovorov-na-20-chelovek/</x:v>
      </x:c>
      <x:c r="D284" s="15" t="n">
        <x:f>'Кластеризация'!C284</x:f>
        <x:v>15</x:v>
      </x:c>
      <x:c r="E284" s="2" t="str">
        <x:v>Категория</x:v>
      </x:c>
    </x:row>
    <x:row r="285" ht="21" customHeight="1">
      <x:c r="A285" s="2" t="str">
        <x:v>ЗС-260</x:v>
      </x:c>
      <x:c r="B285" s="2" t="str">
        <x:v>Столы для переговоров с розетками</x:v>
      </x:c>
      <x:c r="C285" s="2" t="str">
        <x:v>https://example.com/catalog/stoly-dlya-peregovorov/stoly-dlya-peregovorov-s-rozetkami/</x:v>
      </x:c>
      <x:c r="D285" s="15" t="n">
        <x:f>'Кластеризация'!C285</x:f>
        <x:v>15</x:v>
      </x:c>
      <x:c r="E285" s="2" t="str">
        <x:v>Категория</x:v>
      </x:c>
    </x:row>
    <x:row r="286" ht="21" customHeight="1">
      <x:c r="A286" s="2" t="str">
        <x:v>ЗС-261</x:v>
      </x:c>
      <x:c r="B286" s="2" t="str">
        <x:v>Столы для переговоров с кабель-каналом</x:v>
      </x:c>
      <x:c r="C286" s="2" t="str">
        <x:v>https://example.com/catalog/stoly-dlya-peregovorov/stoly-dlya-peregovorov-s-kabel-kanalom/</x:v>
      </x:c>
      <x:c r="D286" s="15" t="n">
        <x:f>'Кластеризация'!C286</x:f>
        <x:v>15</x:v>
      </x:c>
      <x:c r="E286" s="2" t="str">
        <x:v>Категория</x:v>
      </x:c>
    </x:row>
    <x:row r="287" ht="21" customHeight="1">
      <x:c r="A287" s="2" t="str">
        <x:v>ЗС-262</x:v>
      </x:c>
      <x:c r="B287" s="2" t="str">
        <x:v>Столы для переговоров из шпона</x:v>
      </x:c>
      <x:c r="C287" s="2" t="str">
        <x:v>https://example.com/catalog/stoly-dlya-peregovorov/stoly-dlya-peregovorov-iz-shpona/</x:v>
      </x:c>
      <x:c r="D287" s="15" t="n">
        <x:f>'Кластеризация'!C287</x:f>
        <x:v>15</x:v>
      </x:c>
      <x:c r="E287" s="2" t="str">
        <x:v>Категория</x:v>
      </x:c>
    </x:row>
    <x:row r="288" ht="21" customHeight="1">
      <x:c r="A288" s="2" t="str">
        <x:v>ЗС-263</x:v>
      </x:c>
      <x:c r="B288" s="2" t="str">
        <x:v>Модульные столы для конференц-зала</x:v>
      </x:c>
      <x:c r="C288" s="2" t="str">
        <x:v>https://example.com/catalog/stoly-dlya-peregovorov/modulnye-stoly-dlya-konferents-zala/</x:v>
      </x:c>
      <x:c r="D288" s="15" t="n">
        <x:f>'Кластеризация'!C288</x:f>
        <x:v>15</x:v>
      </x:c>
      <x:c r="E288" s="2" t="str">
        <x:v>Категория</x:v>
      </x:c>
    </x:row>
    <x:row r="289" ht="21" customHeight="1">
      <x:c r="A289" s="2" t="str">
        <x:v>ЗС-264</x:v>
      </x:c>
      <x:c r="B289" s="2" t="str">
        <x:v>Столы для переговоров на металлокаркасе</x:v>
      </x:c>
      <x:c r="C289" s="2" t="str">
        <x:v>https://example.com/catalog/stoly-dlya-peregovorov/stoly-dlya-peregovorov-na-metallokarkase/</x:v>
      </x:c>
      <x:c r="D289" s="15" t="n">
        <x:f>'Кластеризация'!C289</x:f>
        <x:v>15</x:v>
      </x:c>
      <x:c r="E289" s="2" t="str">
        <x:v>Категория</x:v>
      </x:c>
    </x:row>
  </x:sheetData>
  <x:mergeCells>
    <x:mergeCell ref="A1:E1"/>
    <x:mergeCell ref="A2:E2"/>
    <x:mergeCell ref="A5:E5"/>
    <x:mergeCell ref="A22:E22"/>
    <x:mergeCell ref="A33:E33"/>
    <x:mergeCell ref="A36:E36"/>
    <x:mergeCell ref="A60:E60"/>
    <x:mergeCell ref="A62:E62"/>
    <x:mergeCell ref="A69:E69"/>
    <x:mergeCell ref="A93:E93"/>
    <x:mergeCell ref="A95:E95"/>
    <x:mergeCell ref="A98:E98"/>
    <x:mergeCell ref="A102:E102"/>
    <x:mergeCell ref="A150:E150"/>
    <x:mergeCell ref="A200:E200"/>
    <x:mergeCell ref="A219:E219"/>
    <x:mergeCell ref="A239:E239"/>
    <x:mergeCell ref="A252:E252"/>
    <x:mergeCell ref="A264:E264"/>
  </x:mergeCells>
  <x:pageMargins left="0.7" right="0.7" top="0.75" bottom="0.75" header="0.3" footer="0.3"/>
</x:worksheet>
</file>